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ocuments\Amexx\Portal_3er-Trim\"/>
    </mc:Choice>
  </mc:AlternateContent>
  <xr:revisionPtr revIDLastSave="0" documentId="13_ncr:1_{E9E69F39-9ABD-465B-BF7A-40C2544CDE3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72796" sheetId="5" r:id="rId5"/>
  </sheets>
  <definedNames>
    <definedName name="_xlnm._FilterDatabase" localSheetId="0" hidden="1">'Reporte de Formatos'!$A$7:$T$210</definedName>
    <definedName name="_xlnm._FilterDatabase" localSheetId="4" hidden="1">Tabla_472796!$A$3:$F$205</definedName>
    <definedName name="Hidden_18">Hidden_1!$A$1:$A$2</definedName>
    <definedName name="Hidden_210">Hidden_2!$A$1:$A$10</definedName>
    <definedName name="Hidden_315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<sst xmlns="http://schemas.openxmlformats.org/spreadsheetml/2006/main" count="3628" uniqueCount="1192">
  <si>
    <t>51101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</si>
  <si>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</si>
  <si>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</si>
  <si>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</si>
  <si>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</si>
  <si>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A121Fr17A_La información-curricular-sanciones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</si>
  <si>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</si>
  <si>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</si>
  <si>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</si>
  <si>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</si>
  <si>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</si>
  <si>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</si>
  <si>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</si>
  <si>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</si>
  <si>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</si>
  <si>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472792</t>
  </si>
  <si>
    <t>472802</t>
  </si>
  <si>
    <t>472803</t>
  </si>
  <si>
    <t>472791</t>
  </si>
  <si>
    <t>472797</t>
  </si>
  <si>
    <t>472798</t>
  </si>
  <si>
    <t>472799</t>
  </si>
  <si>
    <t>472800</t>
  </si>
  <si>
    <t>570504</t>
  </si>
  <si>
    <t>472789</t>
  </si>
  <si>
    <t>472806</t>
  </si>
  <si>
    <t>472790</t>
  </si>
  <si>
    <t>472796</t>
  </si>
  <si>
    <t>472794</t>
  </si>
  <si>
    <t>472959</t>
  </si>
  <si>
    <t>472795</t>
  </si>
  <si>
    <t>561680</t>
  </si>
  <si>
    <t>472805</t>
  </si>
  <si>
    <t>472801</t>
  </si>
  <si>
    <t>472804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</si>
  <si>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</si>
  <si>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</si>
  <si>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</si>
  <si>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</si>
  <si>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</si>
  <si>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</si>
  <si>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</si>
  <si>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</si>
  <si>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</si>
  <si>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</si>
  <si>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</si>
  <si>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</si>
  <si>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</si>
  <si>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Tabla_472796</t>
  </si>
  <si>
    <t>Hipervínculo al documento que contenga la trayectoria (Redactados con perspectiva de género)</t>
  </si>
  <si>
    <t>Hipervínculo que dirija al perfil del puesto en cuestión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</si>
  <si>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</si>
  <si>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</si>
  <si>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</si>
  <si>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</si>
  <si>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</si>
  <si>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</si>
  <si>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</si>
  <si>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</si>
  <si>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</si>
  <si>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</si>
  <si>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</si>
  <si>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</si>
  <si>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</si>
  <si>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</si>
  <si>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</si>
  <si>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</si>
  <si>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</si>
  <si>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</si>
  <si>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</si>
  <si>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61046</t>
  </si>
  <si>
    <t>61047</t>
  </si>
  <si>
    <t>61043</t>
  </si>
  <si>
    <t>61044</t>
  </si>
  <si>
    <t>61045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</si>
  <si>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</si>
  <si>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</si>
  <si>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</si>
  <si>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</si>
  <si>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</si>
  <si>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</si>
  <si>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ALCALDE</t>
  </si>
  <si>
    <t>CONCEJAL "B"</t>
  </si>
  <si>
    <t>CONCEJAL "C"</t>
  </si>
  <si>
    <t>CONCEJAL "D"</t>
  </si>
  <si>
    <t>CONCEJAL "E"</t>
  </si>
  <si>
    <t>CONCEJAL "F"</t>
  </si>
  <si>
    <t>CONCEJAL "G"</t>
  </si>
  <si>
    <t>CONCEJAL "L"</t>
  </si>
  <si>
    <t>CONCEJAL "M"</t>
  </si>
  <si>
    <t>CONCEJAL "O"</t>
  </si>
  <si>
    <t>COORDINACIÓN DE ASESORES</t>
  </si>
  <si>
    <t>ASESOR "A"</t>
  </si>
  <si>
    <t>ASESOR "B"</t>
  </si>
  <si>
    <t>ASESOR "C"</t>
  </si>
  <si>
    <t>ASESOR "D"</t>
  </si>
  <si>
    <t xml:space="preserve">SECRETARÍA PARTICULAR </t>
  </si>
  <si>
    <t xml:space="preserve">JUD DE CONTROL DE AGENDA Y LOGÍSTICA </t>
  </si>
  <si>
    <t xml:space="preserve">JUD DE CORRESPONDENCIA Y ARCHIVO </t>
  </si>
  <si>
    <t>JUD DE COMUNICACIÓN SOCIAL</t>
  </si>
  <si>
    <t>JUD DE DESARROLLO Y MANEJO DE IMAGEN INSTITUCIONAL</t>
  </si>
  <si>
    <t>DIRECCIÓN GENERAL DE ASUNTOS JURÍDICOS Y DE GOBIERNO</t>
  </si>
  <si>
    <t>COORD. DE CONTROL Y SEGUIMIENTO DE ASUNTOS JURÍDICOS Y DE GOBIERNO</t>
  </si>
  <si>
    <t>DIRECCIÓN DE ASUNTOS JURÍDICOS</t>
  </si>
  <si>
    <t xml:space="preserve">SUBDIRECCIÓN JURÍDICA </t>
  </si>
  <si>
    <t>JUD DE ASUNTOS LEGALES</t>
  </si>
  <si>
    <t>JUD DE DICTAMINACIÓN DE INSTRUMENTOS JURIDICOS</t>
  </si>
  <si>
    <t>JUD DE LO CONSULTIVO Y CONTROL TERRITORIAL</t>
  </si>
  <si>
    <t>DIRECCIÓN DE VIGILANCIA Y VERIFICACIONES</t>
  </si>
  <si>
    <t>SUBDIRECCIÓN DE VERIFICACIÓN, MONITOREO Y SELECCIÓN</t>
  </si>
  <si>
    <t xml:space="preserve">JUD DE PROGRAMAS DE VERIFICACIÓN </t>
  </si>
  <si>
    <t xml:space="preserve">JUD DE MONITOREO Y SELECCIÓN </t>
  </si>
  <si>
    <t xml:space="preserve">SUBDIRECCIÓN DE VIGILANCIA E INFRACCIONES </t>
  </si>
  <si>
    <t xml:space="preserve">JUD CALIFICADORA DE INFRACCIONES </t>
  </si>
  <si>
    <t xml:space="preserve">JUD DE VIGILANCIA ADMINISTRATIVA </t>
  </si>
  <si>
    <t>DIRECCIÓN DE GOBIERNO</t>
  </si>
  <si>
    <t>JUD DE GIROS MERCANTILES Y ESPECTÁCULOS PÚBLICOS</t>
  </si>
  <si>
    <t>JUD DE PANTEONES Y JUNTAS DE RECLUTAMIENTO</t>
  </si>
  <si>
    <t>JUD DE CONTROL VEHICULAR</t>
  </si>
  <si>
    <t>SUBDIRECCIÓN DE MERCADOS Y VÍA PÚBLICA</t>
  </si>
  <si>
    <t>JUD DE MERCADOS</t>
  </si>
  <si>
    <t xml:space="preserve">JUD DE COMERCIO EN VÍA PÚBLICA </t>
  </si>
  <si>
    <t>DIRECCIÓN GENERAL DE ADMINISTRACIÓN</t>
  </si>
  <si>
    <t>COORDINACION DE DESARROLLO ORGANIZACIONAL</t>
  </si>
  <si>
    <t xml:space="preserve">JUD DE ARQUITECTURA ORGANIZACIONAL </t>
  </si>
  <si>
    <t xml:space="preserve">DIRECCIÓN DE ADMINISTRACIÓN DE CAPITAL HUMANO </t>
  </si>
  <si>
    <t>SUBDIRECCIÓN DE RELACIONES LABORALES Y CAPACITACIÓN</t>
  </si>
  <si>
    <t>JUD DE RELACIONES LABORALES Y PRESTACIONES</t>
  </si>
  <si>
    <t>JUD DE CAPACITACIÓN Y DESARROLLO DE PERSONAL</t>
  </si>
  <si>
    <t>JUD DE MOVIMIENTOS DE PERSONAL</t>
  </si>
  <si>
    <t>JUD DE NÓMINA Y PAGOS</t>
  </si>
  <si>
    <t>DIRECCIÓN DE FINANZAS</t>
  </si>
  <si>
    <t>SUBDIRECCIÓN DE TESORERÍA Y PAGOS</t>
  </si>
  <si>
    <t>SUBDIRECCIÓN DE PLANEACIÓN, PROGRAMACIÓN Y PRESUPUESTO</t>
  </si>
  <si>
    <t>JUD DE PROGRAMACIÓN Y PRESUPUESTO</t>
  </si>
  <si>
    <t>SUBDIRECCIÓN DE EVALUACIÓN Y CONTROL</t>
  </si>
  <si>
    <t>DIRECCIÓN DE RECURSOS MATERIALES, ABASTECIMIENTOS Y SERVICIOS</t>
  </si>
  <si>
    <t>SUBDIRECCIÓN DE RECURSOS MATERIALES Y ARCHIVOS</t>
  </si>
  <si>
    <t>JUD DE ALMACENES E INVENTARIOS</t>
  </si>
  <si>
    <t>SUBDIRECCIÓN DE SERVICIOS GENERALES</t>
  </si>
  <si>
    <t>JUD DE SINIESTROS, SERVICIOS Y MANTENIMIENTO A INSTALACIONES</t>
  </si>
  <si>
    <t>DIRECCIÓN GENERAL DE OBRAS Y DESARROLLO URBANO</t>
  </si>
  <si>
    <t>COORDINACIÓN DE CONTROL Y SEGUIMIENTO DE OBRAS Y DESARROLLO URBANO</t>
  </si>
  <si>
    <t>DIRECCIÓN DE PROYECTOS Y SUPERVISIÓN DE OBRAS</t>
  </si>
  <si>
    <t xml:space="preserve">SUBDIRECCIÓN DE PROYECTOS </t>
  </si>
  <si>
    <t>JUD DE INGENIERÍA E INFRAESTRUCTURA</t>
  </si>
  <si>
    <t>SUBDIRECCIÓN DE SUPERVISIÓN DE OBRAS</t>
  </si>
  <si>
    <t>JUD DE VIALIDADES Y EQUIPAMIENTO URBANO</t>
  </si>
  <si>
    <t>JUD DE EDIFICIOS PÚBLICOS</t>
  </si>
  <si>
    <t>DIRECCIÓN DE CONTROL DE OBRAS Y DESARROLLO URBANO</t>
  </si>
  <si>
    <t>SUBDIRECCIÓN DE LICENCIAS E INFRAESTRUCTURA URBANA</t>
  </si>
  <si>
    <t>JUD DE MANIFESTACIONES, LICENCIAS Y REGULARIZACIÓN DE CONSTRUCCIÓN</t>
  </si>
  <si>
    <t>SUBDIRECCIÓN DE CONTROL TÉCNICO DE OBRA</t>
  </si>
  <si>
    <t>JUD DE LICITACIONES Y CONTRATACIÓN</t>
  </si>
  <si>
    <t>JUD DE CONTROL DE AVANCE DE OBRA</t>
  </si>
  <si>
    <t>DIRECCIÓN GENERAL DE SERVICIOS URBANOS</t>
  </si>
  <si>
    <t>JUD DE CONCURSOS Y CONTRATOS DE OBRA PÚBLICA</t>
  </si>
  <si>
    <t>COORDINACIÓN DE CONTROL Y SEGUIMIENTO DE SERVICIOS URBANOS</t>
  </si>
  <si>
    <t>DIRECCIÓN DE DES. DE LA ZONA CENTRO Y MANTTO. A MONUMENTOS HISTÓRICOS</t>
  </si>
  <si>
    <t>DIRECCIÓN DE ECOLOGÍA Y DESARROLLO SUSTENTABLE</t>
  </si>
  <si>
    <t>SUBDIRECCIÓN DE CONSERVACIÓN DEL MEDIO AMBIENTE</t>
  </si>
  <si>
    <t>JUD DE ECOLOGÍA</t>
  </si>
  <si>
    <t>JUD DE EDUCACIÓN AMBIENTAL Y CULTURA DEL AGUA</t>
  </si>
  <si>
    <t>DIRECCIÓN DE SERVICIOS PÚBLICOS</t>
  </si>
  <si>
    <t xml:space="preserve">JUD DE SUPERVISIÓN DE OBRA PÚBLICA </t>
  </si>
  <si>
    <t>SUBDIRECCIÓN DE MANEJO Y CONTROL DE RESIDUOS SÓLIDOS</t>
  </si>
  <si>
    <t>JUD DE LIMPIA Y SEPARACIÓN DE RESIDUOS SÓLIDOS</t>
  </si>
  <si>
    <t>JUD DE OPERACIÓN HIDRÁULICA</t>
  </si>
  <si>
    <t>JUD DE OBRAS VIALES</t>
  </si>
  <si>
    <t>JUD DE SEÑALIZACIÓN Y NOMENCLATURA</t>
  </si>
  <si>
    <t>SUBDIRECTOR DE ALUMBRADO PUBLICO</t>
  </si>
  <si>
    <t>J.U.D. DE INSTALACION, REPARACION Y MANTENIMIENTO DE ALUMBRADO PUBLICO</t>
  </si>
  <si>
    <t>DIRECCIÓN DE MEJORAMIENTO URBANO</t>
  </si>
  <si>
    <t>SUBDIRECCIÓN DE AREAS VERDES</t>
  </si>
  <si>
    <t>JUD DE PARQUES Y JARDINES</t>
  </si>
  <si>
    <t>JUD DE MEJORAMIENTO DE LA IMAGEN URBANA</t>
  </si>
  <si>
    <t>DIRECCIÓN GENERAL DE DESARROLLO SOCIAL</t>
  </si>
  <si>
    <t>COORDINACIÓN DE VINCULACIÓN</t>
  </si>
  <si>
    <t xml:space="preserve">COORDINACIÓN DE APOYOS PARA UNA VIVIENDA DIGNA </t>
  </si>
  <si>
    <t>COORDINACIÓN DE CONTROL Y SEGUIMIENTO DE DESARROLLO SOCIAL</t>
  </si>
  <si>
    <t>JUD DE APOYOS LOGÍSTICOS</t>
  </si>
  <si>
    <t>JUD DE CONTROL Y SEGUIMIENTO DE CENTROS GENERADORES</t>
  </si>
  <si>
    <t>COORDINACION DE CULTURA, RECREACION Y DEPORTE</t>
  </si>
  <si>
    <t>COORDINACIÓN DEL CENTRO CULTURAL FUTURAMA</t>
  </si>
  <si>
    <t>DIRECCIÓN DE SERVICIOS MÉDICOS Y EQUIDAD SOCIAL</t>
  </si>
  <si>
    <t>SUBDIRECCIÓN DE IGUALDAD SOCIAL</t>
  </si>
  <si>
    <t>JUD DE ATENCIÓN A LA JUVENTUD</t>
  </si>
  <si>
    <t>SUBDIRECCIÓN DE SERVICIOS DE SALUD Y DERECHOS UNIVERSALES</t>
  </si>
  <si>
    <t>JUD DE DIVERSIDAD SEXUAL</t>
  </si>
  <si>
    <t>DIRECCIÓN DE EDUCACIÓN</t>
  </si>
  <si>
    <t>SUBDIRECCIÓN DE APOYOS EDUCATIVOS</t>
  </si>
  <si>
    <t>JUD DE APOYOS ESCOLARES</t>
  </si>
  <si>
    <t>DIRECCIÓN DE CULTURA Y RECREACIÓN</t>
  </si>
  <si>
    <t>JUD DE TURISMO</t>
  </si>
  <si>
    <t>DIRECCIÓN DE DEPORTE</t>
  </si>
  <si>
    <t>SUBDIRECCIÓN DE PROMOCIÓN DEPORTIVA</t>
  </si>
  <si>
    <t>JUD DE ACTIVIDADES DEPORTIVAS</t>
  </si>
  <si>
    <t>JUD DE CENTROS DEPORTIVOS</t>
  </si>
  <si>
    <t>DIRECCIÓN GENERAL DE INTEGRACIÓN TERRITORIAL</t>
  </si>
  <si>
    <t xml:space="preserve">SUBDIRECCION DE ORIENTACIÓN A LA GESTIÓN TERRITORIAL DE OBRAS Y SERVICIOS </t>
  </si>
  <si>
    <t>JUD DE ANÁLISIS DE LA DEMANDA CIUDADANA</t>
  </si>
  <si>
    <t>JUD DE INFRAESTRUCTURA TERRITORIAL</t>
  </si>
  <si>
    <t>SUBDIRECCION DE ASISTENCIA A LAS U. DEPARTAMENTALES JURÍDICAS TERRITORIALES</t>
  </si>
  <si>
    <t xml:space="preserve">JUD DE ANÁLISIS DE ASUNTOS JURÍDICOS TERRITORIALES </t>
  </si>
  <si>
    <t xml:space="preserve">JUD DE SEGUIMIENTO DE PROGRAMAS SOCIALES EN DIRECCIONES TERRITORIALES </t>
  </si>
  <si>
    <t xml:space="preserve">JUD DE ATENCIÓN A AUDIENCIAS TERRITORIALES </t>
  </si>
  <si>
    <t>COORDINACIÓN DE CONTROL Y SEGUIMIENTO DE INTEGRACIÓN TERRITORIAL</t>
  </si>
  <si>
    <t>DIRECCIÓN TERRITORIAL ZONA 1</t>
  </si>
  <si>
    <t>JUD DE OBRAS Y SERVICIOS ZONA 1</t>
  </si>
  <si>
    <t>JUD DE DESARROLLO SOCIAL ZONA 1</t>
  </si>
  <si>
    <t>JUD DE ADMINISTRACION ZONA 1</t>
  </si>
  <si>
    <t>DIRECCIÓN TERRITORIAL ZONA 2</t>
  </si>
  <si>
    <t>JUD DE ORIENTACIÓN JURÍDICA ZONA 2</t>
  </si>
  <si>
    <t>JUD DE OBRAS Y SERVICIOS ZONA 2</t>
  </si>
  <si>
    <t>JUD DE DESARROLLO SOCIAL ZONA 2</t>
  </si>
  <si>
    <t>JUD DE ADMINISTRACION ZONA 2</t>
  </si>
  <si>
    <t>DIRECCIÓN TERRITORIAL ZONA 3</t>
  </si>
  <si>
    <t>JUD DE ORIENTACIÓN JURÍDICA ZONA 3</t>
  </si>
  <si>
    <t>JUD DE OBRAS Y SERVICIOS ZONA 3</t>
  </si>
  <si>
    <t>JUD DE DESARROLLO SOCIAL ZONA 3</t>
  </si>
  <si>
    <t>DIRECCIÓN TERRITORIAL ZONA 4</t>
  </si>
  <si>
    <t>JUD DE ORIENTACIÓN JURÍDICA ZONA 4</t>
  </si>
  <si>
    <t>JUD DE OBRAS Y SERVICIOS ZONA 4</t>
  </si>
  <si>
    <t>JUD DE ADMINISTRACION ZONA 4</t>
  </si>
  <si>
    <t>DIRECCIÓN TERRITORIAL ZONA 5</t>
  </si>
  <si>
    <t>JUD DE ORIENTACIÓN JURÍDICA ZONA 5</t>
  </si>
  <si>
    <t>JUD DE DESARROLLO SOCIAL ZONA 5</t>
  </si>
  <si>
    <t>DIRECCIÓN TERRITORIAL ZONA 6</t>
  </si>
  <si>
    <t>JUD DE ORIENTACIÓN JURÍDICA ZONA 6</t>
  </si>
  <si>
    <t>JUD DE OBRAS Y SERVICIOS ZONA 6</t>
  </si>
  <si>
    <t>JUD DE DESARROLLO SOCIAL ZONA 6</t>
  </si>
  <si>
    <t>JUD DE ADMINISTRACION ZONA 6</t>
  </si>
  <si>
    <t>JUD DE DESARROLLO SOCIAL ZONA 7</t>
  </si>
  <si>
    <t>JUD DE ADMINISTRACION ZONA 7</t>
  </si>
  <si>
    <t>DIRECCIÓN TERRITORIAL ZONA 8</t>
  </si>
  <si>
    <t>JUD DE ORIENTACIÓN JURÍDICA ZONA 8</t>
  </si>
  <si>
    <t>JUD DE OBRAS Y SERVICIOS ZONA 8</t>
  </si>
  <si>
    <t>JUD DE DESARROLLO SOCIAL ZONA 8</t>
  </si>
  <si>
    <t>JUD DE ADMINISTRACION ZONA 8</t>
  </si>
  <si>
    <t>DIRECCIÓN TERRITORIAL ZONA 9</t>
  </si>
  <si>
    <t>JUD DE ORIENTACIÓN JURÍDICA ZONA 9</t>
  </si>
  <si>
    <t>JUD DE DESARROLLO SOCIAL ZONA 9</t>
  </si>
  <si>
    <t>JUD DE ADMINISTRACION ZONA 9</t>
  </si>
  <si>
    <t>JUD DE ORIENTACIÓN JURÍDICA ZONA 10</t>
  </si>
  <si>
    <t>JUD DE OBRAS Y SERVICIOS ZONA 10</t>
  </si>
  <si>
    <t>JUD DE DESARROLLO SOCIAL ZONA 10</t>
  </si>
  <si>
    <t>JUD DE ADMINISTRACION ZONA 10</t>
  </si>
  <si>
    <t>DIRECCIÓN GENERAL DE PARTICIPACIÓN CIUDADANA Y GESTIÓN SOCIAL</t>
  </si>
  <si>
    <t>DIRECCIÓN DE PROGRAMAS COMUNITARIOS E INICIATIVAS CIUDADANAS</t>
  </si>
  <si>
    <t>SUBDIRECCIÓN DE PROGRAMAS COMUNITARIOS</t>
  </si>
  <si>
    <t>JUD DE INICIATIVAS, COLABORACIONES Y CONSULTA CIUDADANA</t>
  </si>
  <si>
    <t xml:space="preserve">JUD DE GESTIÓN Y ATENCIÓN A LA VIVIENDA </t>
  </si>
  <si>
    <t>DIRECCIÓN DE PARTICIPACIÓN Y VINCULACIÓN CIUDADANA</t>
  </si>
  <si>
    <t>SUBDIRECCIÓN DE ENLACE CIUDADANO Y GESTIÓN SOCIAL</t>
  </si>
  <si>
    <t>JUD DE RELACIONES CON ORGANIZACIONES SOCIALES Y COMITÉS CIUDADANOS</t>
  </si>
  <si>
    <t>SUBDIRECCIÓN DE PROMOCIÓN Y VINCULACIÓN CIUDADANA</t>
  </si>
  <si>
    <t>JUD DE PROMOCIÓN DE LA PARTICIPACIÓN CIUDADANA</t>
  </si>
  <si>
    <t xml:space="preserve">JUD DE VINCULACIÓN Y GESTIÓN CIUDADANA </t>
  </si>
  <si>
    <t>DIRECCION EJECUTIVA DE SEGURIDAD CIUDADANA Y UNIDAD DE GESTION INTEGRAL DE RIESGOS Y PROTECCION CIVIL</t>
  </si>
  <si>
    <t>JUD DE PROGRAMAS DE PREVENCIÓN</t>
  </si>
  <si>
    <t>SUBDIRECCIÓN DE OPERACIONES DE SEGURIDAD CIUDADANA</t>
  </si>
  <si>
    <t>JUD DE APOYO VIAL</t>
  </si>
  <si>
    <t>JUD DE COORDINACIÓN SECTORIAL</t>
  </si>
  <si>
    <t xml:space="preserve">COORD. DE CONTROL Y SEG. DE SEGURIDAD CIUDADANA Y  DE GESTION INTEGRAL DE RIESGOS </t>
  </si>
  <si>
    <t>DIRECCION DE GESTION INTEGRAL DE RIESGOS Y PROTECCION CIVIL</t>
  </si>
  <si>
    <t>JUD DE GESTION INTEGRAL  ATENCIÓN A EMERGENCIAS</t>
  </si>
  <si>
    <t>JUD DE PROGRAMAS DE PREVENCIÓN Y ATENCIÓN A DESASTRES</t>
  </si>
  <si>
    <t>JUD DE ABASTO Y COMERCIALIZACIÓN</t>
  </si>
  <si>
    <t>JUD DE EVALUACIÓN Y SEGUIMIENTO</t>
  </si>
  <si>
    <t>JUD DE PROGRAMAS Y PROYECTOS DE INVERSIÓN</t>
  </si>
  <si>
    <t>DIRECCIÓN EJECUTIVA DE FOMENTO COOPERATIVO</t>
  </si>
  <si>
    <t>SUBDIRECCION DE CAPACITACIÓN PARA EL DESARROLLO DE EMPRESAS SOCIALES</t>
  </si>
  <si>
    <t>SUBDIRECCIÓN DE FOMENTO COOPERATIVO</t>
  </si>
  <si>
    <t>JUD DE IMPLEMENTACIÓN DE PROYECTOS COMUNITARIOS</t>
  </si>
  <si>
    <t>JUD DE VINCULACIÓN CON EMPRESAS SOCIALES</t>
  </si>
  <si>
    <t>DIRECCION EJECUTIVA DE LA UNIDAD DE TRANSPARENCIA, ACCESO A LA INFORMACION PUBLICA Y PLANEACION DEL DESARROLLO</t>
  </si>
  <si>
    <t>JUD DE EVALUACIÓN DE PROGRAMAS</t>
  </si>
  <si>
    <t>JUD DE PROYECTOS ESPECIALES</t>
  </si>
  <si>
    <t>SUBDIRECCION DE TRANSPARENCIA Y ACCESO A LA INFORMACION</t>
  </si>
  <si>
    <t>COORDINACIÓN DEL PROGRAMA DE SUPERVISIÓN A LA GESTIÓN</t>
  </si>
  <si>
    <t>DIRECCION EJECUTIVA DE MEJORA CONTINUA A LA GESTIÓN GUBERNAMENTAL</t>
  </si>
  <si>
    <t>COORDINACIÓN DEL CENTRO DE SERVICIOS Y ATENCIÓN CIUDADANA</t>
  </si>
  <si>
    <t>COORDINACIÓN DE VENTANILLA ÚNICA DE TRAMITES</t>
  </si>
  <si>
    <t>JUD DE MANTENIMIENTO Y SOPORTE TÉCNICO</t>
  </si>
  <si>
    <t>RICARDO JANECARLO</t>
  </si>
  <si>
    <t>LOZANO</t>
  </si>
  <si>
    <t>REYNOSO</t>
  </si>
  <si>
    <t>MARTINEZ</t>
  </si>
  <si>
    <t>BRAVO</t>
  </si>
  <si>
    <t>MARIA DEL CARMEN</t>
  </si>
  <si>
    <t>MENDEZ</t>
  </si>
  <si>
    <t>VILLAMIL</t>
  </si>
  <si>
    <t>ZALDIVAR</t>
  </si>
  <si>
    <t>HERNANDEZ</t>
  </si>
  <si>
    <t>KELSEL JESUS</t>
  </si>
  <si>
    <t>REYMUNDO</t>
  </si>
  <si>
    <t>EUSEBIO</t>
  </si>
  <si>
    <t>SANCHEZ</t>
  </si>
  <si>
    <t>ACEVEDO</t>
  </si>
  <si>
    <t>NORMA ANGELICA</t>
  </si>
  <si>
    <t>MORENO</t>
  </si>
  <si>
    <t>OSCAR PEDRO</t>
  </si>
  <si>
    <t>ARIAS</t>
  </si>
  <si>
    <t>RODRIGUEZ</t>
  </si>
  <si>
    <t>GONZALEZ</t>
  </si>
  <si>
    <t>RAMIREZ</t>
  </si>
  <si>
    <t>ORTIZ</t>
  </si>
  <si>
    <t>LOPEZ</t>
  </si>
  <si>
    <t>PADILLA</t>
  </si>
  <si>
    <t>JOSE ENRIQUE</t>
  </si>
  <si>
    <t>PEREZ</t>
  </si>
  <si>
    <t>MANRIQUE</t>
  </si>
  <si>
    <t>ORTEGA</t>
  </si>
  <si>
    <t>CORTES</t>
  </si>
  <si>
    <t>HUGO ARTURO</t>
  </si>
  <si>
    <t>TORRES</t>
  </si>
  <si>
    <t>MEDINA</t>
  </si>
  <si>
    <t>ELIO RAMON</t>
  </si>
  <si>
    <t>BEJARANO</t>
  </si>
  <si>
    <t>REYES</t>
  </si>
  <si>
    <t>GARRIDO</t>
  </si>
  <si>
    <t>QUIROZ</t>
  </si>
  <si>
    <t>JIMENEZ</t>
  </si>
  <si>
    <t>FLORES</t>
  </si>
  <si>
    <t>CRUZ</t>
  </si>
  <si>
    <t>JESUS ALFREDO</t>
  </si>
  <si>
    <t>PAEZ</t>
  </si>
  <si>
    <t>GALINDO</t>
  </si>
  <si>
    <t>LINARES</t>
  </si>
  <si>
    <t>CAZARES</t>
  </si>
  <si>
    <t>GALAN</t>
  </si>
  <si>
    <t>MARIA GUADALUPE</t>
  </si>
  <si>
    <t>RIVERO</t>
  </si>
  <si>
    <t>BALDERAS</t>
  </si>
  <si>
    <t>VAZQUEZ</t>
  </si>
  <si>
    <t>PIÑA</t>
  </si>
  <si>
    <t>RUIZ</t>
  </si>
  <si>
    <t>RAMOS</t>
  </si>
  <si>
    <t>ALVAREZ</t>
  </si>
  <si>
    <t>ARGUELLO</t>
  </si>
  <si>
    <t>PALOMO</t>
  </si>
  <si>
    <t>CARLOS ALBERTO</t>
  </si>
  <si>
    <t>PEDRO</t>
  </si>
  <si>
    <t>GUTIERREZ</t>
  </si>
  <si>
    <t>ROMERO</t>
  </si>
  <si>
    <t>IRMA CLARA</t>
  </si>
  <si>
    <t>ACOSTA</t>
  </si>
  <si>
    <t>JOSE MARTIN</t>
  </si>
  <si>
    <t>VELAZQUEZ</t>
  </si>
  <si>
    <t>AVILES</t>
  </si>
  <si>
    <t>ALEJOS</t>
  </si>
  <si>
    <t>MANUEL ALEJANDRO</t>
  </si>
  <si>
    <t>VERGARA</t>
  </si>
  <si>
    <t>CLARA IVET</t>
  </si>
  <si>
    <t>LUNA</t>
  </si>
  <si>
    <t>MENDOZA</t>
  </si>
  <si>
    <t>KARLA JOVANA</t>
  </si>
  <si>
    <t>OSORIO</t>
  </si>
  <si>
    <t>JOSE DEL CARMEN</t>
  </si>
  <si>
    <t>ALDECOA</t>
  </si>
  <si>
    <t>NUÑEZ</t>
  </si>
  <si>
    <t>OLIVER AXL</t>
  </si>
  <si>
    <t>JUAN URIEL</t>
  </si>
  <si>
    <t>MORALES</t>
  </si>
  <si>
    <t>SANDOVAL</t>
  </si>
  <si>
    <t>JUAN CARLOS</t>
  </si>
  <si>
    <t>MONTELONGO</t>
  </si>
  <si>
    <t>ESCOBAR</t>
  </si>
  <si>
    <t>OSCAR ERICK</t>
  </si>
  <si>
    <t>MOORE</t>
  </si>
  <si>
    <t>PAREDES</t>
  </si>
  <si>
    <t>SERGIO ANTONIO</t>
  </si>
  <si>
    <t>ZAYRA PILAR</t>
  </si>
  <si>
    <t>FRANCISCO JAVIER</t>
  </si>
  <si>
    <t>ROQUE</t>
  </si>
  <si>
    <t>DIAZ</t>
  </si>
  <si>
    <t>FERNANDEZ</t>
  </si>
  <si>
    <t>VENTURA</t>
  </si>
  <si>
    <t>JOSE LUIS</t>
  </si>
  <si>
    <t>JULIO ISRAEL</t>
  </si>
  <si>
    <t>DURAN</t>
  </si>
  <si>
    <t>BETSIE CRYSTELL</t>
  </si>
  <si>
    <t>GUERRERO</t>
  </si>
  <si>
    <t>MARIN</t>
  </si>
  <si>
    <t>SANDRA MARIBEL</t>
  </si>
  <si>
    <t>RAZO</t>
  </si>
  <si>
    <t>VILLANUEVA</t>
  </si>
  <si>
    <t>CARRILLO</t>
  </si>
  <si>
    <t>AGUILERA</t>
  </si>
  <si>
    <t>EDMUNDO JOSE</t>
  </si>
  <si>
    <t>OTAL</t>
  </si>
  <si>
    <t>OCAMPO</t>
  </si>
  <si>
    <t>ILSE NAYELLI</t>
  </si>
  <si>
    <t>RUBIO</t>
  </si>
  <si>
    <t>AMEZQUITA</t>
  </si>
  <si>
    <t>ARELLANO</t>
  </si>
  <si>
    <t>MARIO ENRIQUE</t>
  </si>
  <si>
    <t>CORRAL</t>
  </si>
  <si>
    <t>SILVA</t>
  </si>
  <si>
    <t>EMBARCADERO</t>
  </si>
  <si>
    <t>RENATA DEL CARMEN</t>
  </si>
  <si>
    <t>COPADO</t>
  </si>
  <si>
    <t>NARANJO</t>
  </si>
  <si>
    <t>VEGA</t>
  </si>
  <si>
    <t>SANTOS</t>
  </si>
  <si>
    <t>CLAUDIA PATRICIA</t>
  </si>
  <si>
    <t>AVILA</t>
  </si>
  <si>
    <t>DEL CASTILLO</t>
  </si>
  <si>
    <t>ZUBIRI</t>
  </si>
  <si>
    <t>AGUILAR</t>
  </si>
  <si>
    <t>TORIBIO</t>
  </si>
  <si>
    <t>GUZMAN</t>
  </si>
  <si>
    <t>BARRERA</t>
  </si>
  <si>
    <t>MARIO ALBERTO</t>
  </si>
  <si>
    <t>BUENDIA</t>
  </si>
  <si>
    <t>DELGADILLO</t>
  </si>
  <si>
    <t>WERNHER ABEL</t>
  </si>
  <si>
    <t>MOLINA</t>
  </si>
  <si>
    <t>MAYRA LETICIA</t>
  </si>
  <si>
    <t>CAJICA</t>
  </si>
  <si>
    <t>OROZCO</t>
  </si>
  <si>
    <t>ESTUDILLO</t>
  </si>
  <si>
    <t>MONROY</t>
  </si>
  <si>
    <t>RIVERA</t>
  </si>
  <si>
    <t>ILSE VIRIDIANA</t>
  </si>
  <si>
    <t>JOAQUIN PATRICIO</t>
  </si>
  <si>
    <t>MARTHA IVONNE</t>
  </si>
  <si>
    <t>BONIFANT</t>
  </si>
  <si>
    <t>NAVARRETE</t>
  </si>
  <si>
    <t>JOSE ROBERTO ABEL</t>
  </si>
  <si>
    <t>GOMEZ</t>
  </si>
  <si>
    <t>MEJIA</t>
  </si>
  <si>
    <t>MARIA ESTHER</t>
  </si>
  <si>
    <t>ROJAS</t>
  </si>
  <si>
    <t>OMAR ARTURO</t>
  </si>
  <si>
    <t>GARCIA</t>
  </si>
  <si>
    <t>JULIO CESAR</t>
  </si>
  <si>
    <t>BETANCOURT</t>
  </si>
  <si>
    <t>CERVANTES</t>
  </si>
  <si>
    <t>MONTES DE OCA</t>
  </si>
  <si>
    <t>CABRERA</t>
  </si>
  <si>
    <t>VILLEGAS</t>
  </si>
  <si>
    <t>LAURA ANGELICA</t>
  </si>
  <si>
    <t>NORBERTO</t>
  </si>
  <si>
    <t>SUAREZ</t>
  </si>
  <si>
    <t>ERICK FRANCISCO</t>
  </si>
  <si>
    <t>NAVA</t>
  </si>
  <si>
    <t>VILCHES</t>
  </si>
  <si>
    <t>MONSALVO</t>
  </si>
  <si>
    <t>GUSTAVO IVAN</t>
  </si>
  <si>
    <t>MELLADO</t>
  </si>
  <si>
    <t>JOSE TRINIDAD</t>
  </si>
  <si>
    <t>AYALA</t>
  </si>
  <si>
    <t>ENRIQUEZ</t>
  </si>
  <si>
    <t>CHRISTIAN OCTAVIO</t>
  </si>
  <si>
    <t>ECHEVERRIA</t>
  </si>
  <si>
    <t>JORGE ENRIQUE</t>
  </si>
  <si>
    <t>MAGAÑA</t>
  </si>
  <si>
    <t>ERASTO JOEL</t>
  </si>
  <si>
    <t>CASTAÑEDA</t>
  </si>
  <si>
    <t>NEYRA</t>
  </si>
  <si>
    <t>MEDEL</t>
  </si>
  <si>
    <t>JOAQUIN ARTURO</t>
  </si>
  <si>
    <t>SOTO</t>
  </si>
  <si>
    <t>CLARA ALICIA</t>
  </si>
  <si>
    <t>CARCAÑO</t>
  </si>
  <si>
    <t>PEÑA</t>
  </si>
  <si>
    <t>PACHECO</t>
  </si>
  <si>
    <t>ANA ELVIA</t>
  </si>
  <si>
    <t>ARTEAGA</t>
  </si>
  <si>
    <t>ZAMBRANO</t>
  </si>
  <si>
    <t>FIERROS</t>
  </si>
  <si>
    <t>JADE DENITH</t>
  </si>
  <si>
    <t>CLAUDIA EDITH</t>
  </si>
  <si>
    <t>SOLIS</t>
  </si>
  <si>
    <t>MITZI ITZEL</t>
  </si>
  <si>
    <t>EDWIN OSCAR</t>
  </si>
  <si>
    <t>DUNGLA</t>
  </si>
  <si>
    <t>NAJERA</t>
  </si>
  <si>
    <t>ARCOS</t>
  </si>
  <si>
    <t>GALINDEZ</t>
  </si>
  <si>
    <t>RESENDIZ</t>
  </si>
  <si>
    <t>ALVARADO</t>
  </si>
  <si>
    <t>ROSA MARIA</t>
  </si>
  <si>
    <t>PATIÑO</t>
  </si>
  <si>
    <t>VALDEZ</t>
  </si>
  <si>
    <t>JUAN CRISTOBAL</t>
  </si>
  <si>
    <t>ISLAS</t>
  </si>
  <si>
    <t>BASILIO</t>
  </si>
  <si>
    <t>CONTRERAS</t>
  </si>
  <si>
    <t>GUSTAVO ROBERTO</t>
  </si>
  <si>
    <t>TREJO</t>
  </si>
  <si>
    <t>DIANA IRAIS</t>
  </si>
  <si>
    <t>ESPINOZA</t>
  </si>
  <si>
    <t>SORIA</t>
  </si>
  <si>
    <t>JOSE SERGIO</t>
  </si>
  <si>
    <t>CEDILLO</t>
  </si>
  <si>
    <t>MARTIN SANTOS</t>
  </si>
  <si>
    <t>ESPADIN</t>
  </si>
  <si>
    <t>TRINIDAD</t>
  </si>
  <si>
    <t>ANAYA</t>
  </si>
  <si>
    <t>GIRON</t>
  </si>
  <si>
    <t>ERIKA MARLENE</t>
  </si>
  <si>
    <t>MARIA ELENA</t>
  </si>
  <si>
    <t>BALTAZAR</t>
  </si>
  <si>
    <t>JARQUIN</t>
  </si>
  <si>
    <t>GARDUÑO</t>
  </si>
  <si>
    <t>BARRUETA</t>
  </si>
  <si>
    <t>BERENICE MONSERRAT</t>
  </si>
  <si>
    <t>OÑATE</t>
  </si>
  <si>
    <t>PESCADOR</t>
  </si>
  <si>
    <t>YANET WENDEY</t>
  </si>
  <si>
    <t>ZARAGOZA</t>
  </si>
  <si>
    <t>MAGUEY</t>
  </si>
  <si>
    <t>AURELIO ARATH</t>
  </si>
  <si>
    <t>ESTRADA</t>
  </si>
  <si>
    <t>EDGAR OSVALDO</t>
  </si>
  <si>
    <t>ANIBAL PAUL</t>
  </si>
  <si>
    <t>KAREN YOSELINNE</t>
  </si>
  <si>
    <t>JUAN MANUEL</t>
  </si>
  <si>
    <t>LUIS RAMON</t>
  </si>
  <si>
    <t>BUSTOS</t>
  </si>
  <si>
    <t>SANDRA IRMA</t>
  </si>
  <si>
    <t>ARCE</t>
  </si>
  <si>
    <t>CASTELAZO</t>
  </si>
  <si>
    <t>MIGUEL ANGEL</t>
  </si>
  <si>
    <t>RUVALCABA</t>
  </si>
  <si>
    <t>JASSO</t>
  </si>
  <si>
    <t>AXEL ADRIAN</t>
  </si>
  <si>
    <t>OCHOA</t>
  </si>
  <si>
    <t>CARMEN LIZBETH</t>
  </si>
  <si>
    <t>DIEGO OCTAVIO</t>
  </si>
  <si>
    <t>ALMARAZ</t>
  </si>
  <si>
    <t>ISRAEL ANTONIO</t>
  </si>
  <si>
    <t>CARLOS EDUARDO</t>
  </si>
  <si>
    <t>HERRERA</t>
  </si>
  <si>
    <t>RUBI</t>
  </si>
  <si>
    <t>RANGEL</t>
  </si>
  <si>
    <t>ESCAMILLA</t>
  </si>
  <si>
    <t>CARLOS EDGAR</t>
  </si>
  <si>
    <t>BENITO</t>
  </si>
  <si>
    <t>SEGURA</t>
  </si>
  <si>
    <t>VARELA</t>
  </si>
  <si>
    <t>NORIEGA</t>
  </si>
  <si>
    <t>GORDILLO</t>
  </si>
  <si>
    <t>MELGOZA</t>
  </si>
  <si>
    <t>JUANA GUADALUPE</t>
  </si>
  <si>
    <t>CHAVEZ</t>
  </si>
  <si>
    <t>TAMAYO</t>
  </si>
  <si>
    <t>MAYEN</t>
  </si>
  <si>
    <t>BOLAÑOS</t>
  </si>
  <si>
    <t>CALVO</t>
  </si>
  <si>
    <t>MIRANDA</t>
  </si>
  <si>
    <t>MARIO IVAN</t>
  </si>
  <si>
    <t>SANDRA ELENA</t>
  </si>
  <si>
    <t>CORREA</t>
  </si>
  <si>
    <t>GENIS</t>
  </si>
  <si>
    <t>BAZAN</t>
  </si>
  <si>
    <t>BORDEN</t>
  </si>
  <si>
    <t>CAMACHO</t>
  </si>
  <si>
    <t>MARIA CRUZ GEORGINA</t>
  </si>
  <si>
    <t>HUGO RODOLFO</t>
  </si>
  <si>
    <t>BARRIENTOS</t>
  </si>
  <si>
    <t>GALICIA</t>
  </si>
  <si>
    <t>LUIS GERARDO</t>
  </si>
  <si>
    <t>VALDES</t>
  </si>
  <si>
    <t>JORGE ARMANDO</t>
  </si>
  <si>
    <t>DUARTE</t>
  </si>
  <si>
    <t>BRANDON URIEL</t>
  </si>
  <si>
    <t>CESAR ANGELO</t>
  </si>
  <si>
    <t>JUAREZ</t>
  </si>
  <si>
    <t>FACIO</t>
  </si>
  <si>
    <t>MOCTEZUMA</t>
  </si>
  <si>
    <t>SILVIA GUADALUPE</t>
  </si>
  <si>
    <t>AGUAS</t>
  </si>
  <si>
    <t>BECERRA</t>
  </si>
  <si>
    <t>BUTRON</t>
  </si>
  <si>
    <t>ROSETE</t>
  </si>
  <si>
    <t>ESTEFANY MONSERRAT</t>
  </si>
  <si>
    <t>PAJARO</t>
  </si>
  <si>
    <t>CAZAÑAS</t>
  </si>
  <si>
    <t>PONCE</t>
  </si>
  <si>
    <t>MARCO POLO</t>
  </si>
  <si>
    <t>ANA MARIA</t>
  </si>
  <si>
    <t>OSCAR OCTAVIO</t>
  </si>
  <si>
    <t>ISAAC BERZAIN</t>
  </si>
  <si>
    <t>ANGELES</t>
  </si>
  <si>
    <t>SALAZAR</t>
  </si>
  <si>
    <t>BALLESTEROS</t>
  </si>
  <si>
    <t>ANDREA ICHEL</t>
  </si>
  <si>
    <t>ERIC ABEL</t>
  </si>
  <si>
    <t>MERCADO</t>
  </si>
  <si>
    <t>BENITEZ</t>
  </si>
  <si>
    <t>ANA BERTHA</t>
  </si>
  <si>
    <t>UTRERA</t>
  </si>
  <si>
    <t>SALGADO</t>
  </si>
  <si>
    <t>COORDINACION DE ASESORES</t>
  </si>
  <si>
    <t xml:space="preserve">DIRECCION DE ADMINSTRACION DE CAPITAL HUMANO </t>
  </si>
  <si>
    <t>https://www.gamadero.cdmx.gob.mx/GAM/CVP/Perfil-de-puesto.pdf</t>
  </si>
  <si>
    <t xml:space="preserve">MARTHA </t>
  </si>
  <si>
    <t xml:space="preserve">CITLALI </t>
  </si>
  <si>
    <t xml:space="preserve">SALVADOR </t>
  </si>
  <si>
    <t xml:space="preserve">ZENAIDA </t>
  </si>
  <si>
    <t xml:space="preserve">MARGARITA </t>
  </si>
  <si>
    <t xml:space="preserve">AARON </t>
  </si>
  <si>
    <t xml:space="preserve">GABRIEL </t>
  </si>
  <si>
    <t xml:space="preserve">VICTOR </t>
  </si>
  <si>
    <t xml:space="preserve">ALAN </t>
  </si>
  <si>
    <t xml:space="preserve">GABRIELA </t>
  </si>
  <si>
    <t xml:space="preserve">EDUARDO </t>
  </si>
  <si>
    <t xml:space="preserve">FERNANDO </t>
  </si>
  <si>
    <t xml:space="preserve">CUAUHTEMOC </t>
  </si>
  <si>
    <t xml:space="preserve">MARICRUZ </t>
  </si>
  <si>
    <t xml:space="preserve">MIRNA </t>
  </si>
  <si>
    <t xml:space="preserve">VIRGILIO </t>
  </si>
  <si>
    <t xml:space="preserve">RAUL </t>
  </si>
  <si>
    <t xml:space="preserve">JESUS </t>
  </si>
  <si>
    <t xml:space="preserve">ENRIQUE </t>
  </si>
  <si>
    <t xml:space="preserve">PEDRO </t>
  </si>
  <si>
    <t xml:space="preserve">ANDREA </t>
  </si>
  <si>
    <t xml:space="preserve">NAYELI </t>
  </si>
  <si>
    <t xml:space="preserve">GAMALIEL </t>
  </si>
  <si>
    <t xml:space="preserve">LAURA </t>
  </si>
  <si>
    <t xml:space="preserve">JACOBO </t>
  </si>
  <si>
    <t xml:space="preserve">ELIGIO </t>
  </si>
  <si>
    <t xml:space="preserve">OSCAR </t>
  </si>
  <si>
    <t xml:space="preserve">ISRAEL </t>
  </si>
  <si>
    <t xml:space="preserve">CESAR </t>
  </si>
  <si>
    <t xml:space="preserve">VIRIDIANA </t>
  </si>
  <si>
    <t xml:space="preserve">ELIZABETH </t>
  </si>
  <si>
    <t xml:space="preserve">LEON </t>
  </si>
  <si>
    <t xml:space="preserve">ALBERTO </t>
  </si>
  <si>
    <t xml:space="preserve">JOSEFINA </t>
  </si>
  <si>
    <t xml:space="preserve">JUAN </t>
  </si>
  <si>
    <t>HECTOR  JONATHAN</t>
  </si>
  <si>
    <t xml:space="preserve">CARLOS </t>
  </si>
  <si>
    <t xml:space="preserve">JOVANI </t>
  </si>
  <si>
    <t xml:space="preserve">JULIAN </t>
  </si>
  <si>
    <t xml:space="preserve">ROSALBA </t>
  </si>
  <si>
    <t xml:space="preserve">ANTONIO </t>
  </si>
  <si>
    <t xml:space="preserve">FRANCISCO </t>
  </si>
  <si>
    <t xml:space="preserve">JOAQUIN </t>
  </si>
  <si>
    <t xml:space="preserve">ARMANDO </t>
  </si>
  <si>
    <t xml:space="preserve">LETICIA </t>
  </si>
  <si>
    <t>FERNANDEZ ENRIQUE</t>
  </si>
  <si>
    <t>MORO</t>
  </si>
  <si>
    <t xml:space="preserve">BETZABETH </t>
  </si>
  <si>
    <t xml:space="preserve">NADIA </t>
  </si>
  <si>
    <t xml:space="preserve">MAURICIO </t>
  </si>
  <si>
    <t xml:space="preserve">MERCED </t>
  </si>
  <si>
    <t xml:space="preserve">ERNESTO </t>
  </si>
  <si>
    <t xml:space="preserve">ESTEBAN </t>
  </si>
  <si>
    <t xml:space="preserve">ISMAEL </t>
  </si>
  <si>
    <t xml:space="preserve">NORA </t>
  </si>
  <si>
    <t xml:space="preserve">ALEJANDRO </t>
  </si>
  <si>
    <t xml:space="preserve">JONNATHAN </t>
  </si>
  <si>
    <t xml:space="preserve">JONATHAN </t>
  </si>
  <si>
    <t xml:space="preserve">ISAAC </t>
  </si>
  <si>
    <t xml:space="preserve">ARTURO </t>
  </si>
  <si>
    <t xml:space="preserve">LEONOR </t>
  </si>
  <si>
    <t xml:space="preserve">OLIVIA </t>
  </si>
  <si>
    <t xml:space="preserve">JACQUELINE </t>
  </si>
  <si>
    <t xml:space="preserve">EFREN </t>
  </si>
  <si>
    <t xml:space="preserve">DIANA </t>
  </si>
  <si>
    <t xml:space="preserve">FORTINO </t>
  </si>
  <si>
    <t xml:space="preserve">ABEL </t>
  </si>
  <si>
    <t xml:space="preserve">NAZARIO </t>
  </si>
  <si>
    <t xml:space="preserve">VICTORIA </t>
  </si>
  <si>
    <t xml:space="preserve">PABLO </t>
  </si>
  <si>
    <t xml:space="preserve">BERENICE </t>
  </si>
  <si>
    <t xml:space="preserve">BEATRIZ </t>
  </si>
  <si>
    <t xml:space="preserve">ABRAHAM </t>
  </si>
  <si>
    <t xml:space="preserve">ALICIA </t>
  </si>
  <si>
    <t xml:space="preserve">MARISOL </t>
  </si>
  <si>
    <t xml:space="preserve">FEDERICO </t>
  </si>
  <si>
    <t xml:space="preserve">SOTERO </t>
  </si>
  <si>
    <t xml:space="preserve">ROXANA </t>
  </si>
  <si>
    <t xml:space="preserve">AYESHA </t>
  </si>
  <si>
    <t xml:space="preserve">BRENDA </t>
  </si>
  <si>
    <t>DERECHO</t>
  </si>
  <si>
    <t>EDUCACION</t>
  </si>
  <si>
    <t>ADMINISTRACION</t>
  </si>
  <si>
    <t>TRABAJO SOCIAL</t>
  </si>
  <si>
    <t>DERECHO ELECTORAL</t>
  </si>
  <si>
    <t>EDUCACION PRIMARIA</t>
  </si>
  <si>
    <t>PERIODISMO Y COMUNICACIÓN COLECTIVA</t>
  </si>
  <si>
    <t>ECONOMIA</t>
  </si>
  <si>
    <t>COMUNICACIÓN SOCIAL</t>
  </si>
  <si>
    <t>ADMINSTRACION PUBLICA</t>
  </si>
  <si>
    <t>SOCIOLOGIA</t>
  </si>
  <si>
    <t>CIENCIAS DE LA COMUNICACIÓN</t>
  </si>
  <si>
    <t>DISEÑO PUBLICITARIO</t>
  </si>
  <si>
    <t>ADMINISTRACION INDUSTRIAL</t>
  </si>
  <si>
    <t>ADMINISTRACION PUBLICA</t>
  </si>
  <si>
    <t>ADMINISTRACION Y ALTA DIRECCION</t>
  </si>
  <si>
    <t>ECOLOGIA</t>
  </si>
  <si>
    <t>LICENCIATURA EN DERECHO</t>
  </si>
  <si>
    <t>ADMINISTRACION DE EMPRESAS</t>
  </si>
  <si>
    <t>FINANZAS</t>
  </si>
  <si>
    <t xml:space="preserve"> DERECHO DE LAS EMPRESAS</t>
  </si>
  <si>
    <t>CIENCIAS POLÍTICAS Y ADMINISTRACIÓN PÚBLICA</t>
  </si>
  <si>
    <t>CONTADURIA</t>
  </si>
  <si>
    <t>GESTION PUBLICA PARA LA BUENA ADMINISTRACION</t>
  </si>
  <si>
    <t>RELACIONES EXTERIORES</t>
  </si>
  <si>
    <t>NEGOCIOS INTERNACIONALES</t>
  </si>
  <si>
    <t>AUXILIAR DE ENFERMERIA</t>
  </si>
  <si>
    <t>DERECHO PENAL</t>
  </si>
  <si>
    <t>ARQUITECTURA</t>
  </si>
  <si>
    <t>INGENIERIA CIVIL</t>
  </si>
  <si>
    <t>ARQUITECTO</t>
  </si>
  <si>
    <t xml:space="preserve"> CIENCIAS EN ARQUITECTURA Y URBANISMO</t>
  </si>
  <si>
    <t>PROGRAMADOR ANALISTA</t>
  </si>
  <si>
    <t>INGENIERO-ARQUITECTO</t>
  </si>
  <si>
    <t>CIENCIAS POLITICAS Y ADMINISTRACION URBANA</t>
  </si>
  <si>
    <t>ING EN TECNOLOGIA  DE INFORMACION</t>
  </si>
  <si>
    <t>COMERCIO EXTERIOR</t>
  </si>
  <si>
    <t>TURISMO</t>
  </si>
  <si>
    <t>CIENCIAS POLITICAS Y ADMIN PUBLICA</t>
  </si>
  <si>
    <t>CONTADOR PUBLICO</t>
  </si>
  <si>
    <t>LICENCIATURA EN GESTION Y ADMINISTRACION PUBLICA</t>
  </si>
  <si>
    <t xml:space="preserve"> CIENCIAS DE LA EDUCACION</t>
  </si>
  <si>
    <t>EDUCACION PREESCOLAR</t>
  </si>
  <si>
    <t>LICENCIATURA EN ECONOMIA</t>
  </si>
  <si>
    <t>INGENIERIA EN SISTEMAS COMPUTACIONALES</t>
  </si>
  <si>
    <t>ADMINISTRACION DE NEGOCIOS CON ORIENTACION EN FINANZAS</t>
  </si>
  <si>
    <t>INFORMATICA</t>
  </si>
  <si>
    <t>CIENCIAS DE LA COMUNICACIÓN Y PSICILOGIA DEPORTIVA</t>
  </si>
  <si>
    <t xml:space="preserve">ADMINISTRACION </t>
  </si>
  <si>
    <t xml:space="preserve">DISEÑO GRAFICO </t>
  </si>
  <si>
    <t>PROGRAMACION</t>
  </si>
  <si>
    <t>CIENCIAS POLITICAS Y ADMINISTRACION PUBLICA</t>
  </si>
  <si>
    <t>PSICOLOGIA</t>
  </si>
  <si>
    <t>ATENCION PRE-HOSPITALARIA</t>
  </si>
  <si>
    <t>ADMINISTRACION Y DIRECCION DE NEGOCIOS</t>
  </si>
  <si>
    <t>PEDAGOGIA</t>
  </si>
  <si>
    <t>MECANICA AUTOMOTRIZ</t>
  </si>
  <si>
    <t>SISTEMAS CONSTRUCTIVOS ASISTIDO POR COMPUTADORA</t>
  </si>
  <si>
    <t>EDUCACION FISICA</t>
  </si>
  <si>
    <t>CIENCIAS JURIDICAS Y TECNICAS DE LITIGACION ORAL</t>
  </si>
  <si>
    <t>JUICIOS ORALES</t>
  </si>
  <si>
    <t>PROTECCION CIVIL</t>
  </si>
  <si>
    <t>CIENCIAS DE LA  COMUNICACIÓN</t>
  </si>
  <si>
    <t>PSICOPEDAGOGIA</t>
  </si>
  <si>
    <t>ADMIN Y POLITICAS PPBLICAS</t>
  </si>
  <si>
    <t>PLANIFICACION PARA EL DESARROLLO</t>
  </si>
  <si>
    <t>ADMIN PUBLICA Y GOBIERNO</t>
  </si>
  <si>
    <t>QUIMICA INDUSTRIAL</t>
  </si>
  <si>
    <t xml:space="preserve"> COMO BIOLOGA</t>
  </si>
  <si>
    <t>INSTITUTO ANGLO ESPAÑOL</t>
  </si>
  <si>
    <t>MAESTRA TITULAR</t>
  </si>
  <si>
    <t>PRD CDMX</t>
  </si>
  <si>
    <t>SECRETARIA ESTATAL</t>
  </si>
  <si>
    <t>UNIVERSIDAD ROSARIO CASTELLANOS</t>
  </si>
  <si>
    <t>DOCENTE</t>
  </si>
  <si>
    <t>MARISQUERIA MAR Y SOL</t>
  </si>
  <si>
    <t>ENCARGADA</t>
  </si>
  <si>
    <t>CONGRESO DE LA CIUDAD DE MEXICO I Y II LEGISLATURA</t>
  </si>
  <si>
    <t>ASESORA</t>
  </si>
  <si>
    <t>CALCALDIA GUSTAVO A. MADERO</t>
  </si>
  <si>
    <t>CONCEJAL SUPLENTE</t>
  </si>
  <si>
    <t>INSTITUTO PARA DEVOLVER AL PUEBLO LO ROBADO (INDEP)</t>
  </si>
  <si>
    <t>ASESOR JURIDICO</t>
  </si>
  <si>
    <t>ALCALDIA GUSTAVO A. MADERO</t>
  </si>
  <si>
    <t>INTEGRANTE DEL EQUIPO JURIDICO</t>
  </si>
  <si>
    <t>CAMARA DE DIPUTADOS</t>
  </si>
  <si>
    <t>GESTORA</t>
  </si>
  <si>
    <t>DIRECCION GENERAL DE DESARROLLO SOCIAL</t>
  </si>
  <si>
    <t>COORDINADORA DE VINCULACION</t>
  </si>
  <si>
    <t>DIRECTOR EJECUTIVO DE DESARROLLO ECONOMICO</t>
  </si>
  <si>
    <t>CONGRESO CDMX</t>
  </si>
  <si>
    <t>JEFE DE PRENSA</t>
  </si>
  <si>
    <t xml:space="preserve">SECRETARIA </t>
  </si>
  <si>
    <t>SUBDIRECTOR DE RECURSOS MATERIALES</t>
  </si>
  <si>
    <t>ALFAM ACADEMIA MULTIDICIPLINARIA S.C.</t>
  </si>
  <si>
    <t>DIRECTOR ACADEMICO</t>
  </si>
  <si>
    <t>CONGRESO CDMX DIP. JANECARLO LOZANO</t>
  </si>
  <si>
    <t>ENCARGADO DEL AREA DE DISEÑO</t>
  </si>
  <si>
    <t>SISTEMA DE MOVILIDAD</t>
  </si>
  <si>
    <t>RTP EJECUTIVO "A"</t>
  </si>
  <si>
    <t>FIDEICOMISO MUSEO DE ARTE POPULAR MEXICANO</t>
  </si>
  <si>
    <t>ENCARGADA DEL ÁREA PRESUPUESTAL</t>
  </si>
  <si>
    <t>ALCALDIA IZTAPALAPA</t>
  </si>
  <si>
    <t>SUBDIRECTOR DE VERIFICACIONES</t>
  </si>
  <si>
    <t>H. AYUNTAMIENTO ECATEPEC DE MORELOS, EDOMEX</t>
  </si>
  <si>
    <t>SUBDIRECTORA DE DESARROLLO ECONOMICO</t>
  </si>
  <si>
    <t>AXKAN EMPRESARIAL</t>
  </si>
  <si>
    <t>RECLUTADORA</t>
  </si>
  <si>
    <t>ASESORA JURIDICA EN LA PROTECCION DE LA MUJER</t>
  </si>
  <si>
    <t>COLEGIO DE BACHILLERES DEL ESTADO DE TABASCO</t>
  </si>
  <si>
    <t>SUBDIRECTOR ACADEMICO</t>
  </si>
  <si>
    <t>INDEPENDIENTE</t>
  </si>
  <si>
    <t>AUDITOR ESPECIALIZADO- CONSULTOR ESTRATEGICO DE DIVERSOS ACTORES POLITICOS DE LA CDMX</t>
  </si>
  <si>
    <t>ADMINISTRATIVO</t>
  </si>
  <si>
    <t>DIRECCION GENERAL DE LA POLICIA AUXILIAR</t>
  </si>
  <si>
    <t>JEFE DE GUARDIA</t>
  </si>
  <si>
    <t>CLINICA MEDICA FAMILIAR ARAGON ISSSTE</t>
  </si>
  <si>
    <t>ENCARGADA DE ARCHIVO CLINICO Y DE SIRECO</t>
  </si>
  <si>
    <t>J.U.D. TERRITORIAL 4</t>
  </si>
  <si>
    <t>SUBDIRECCION DE MEJORA REGULATORIA</t>
  </si>
  <si>
    <t>JEFE DE DEPARTAMENTO</t>
  </si>
  <si>
    <t>REDES SOCIALES PROGRESISTAS</t>
  </si>
  <si>
    <t>SECRETARIO DE FINANZAS</t>
  </si>
  <si>
    <t>INVEA</t>
  </si>
  <si>
    <t>AUXILIAR ADMINISTRATIVO</t>
  </si>
  <si>
    <t>PARTICULAR</t>
  </si>
  <si>
    <t>SECTOR PRIVADO</t>
  </si>
  <si>
    <t>LICENCIADO EN DERECHO</t>
  </si>
  <si>
    <t>CONCEJALA</t>
  </si>
  <si>
    <t>DIRECTOR DE PROYECTOS Y SUPERVISION DE OBRA</t>
  </si>
  <si>
    <t>BRAVERMAN ARQUITECTOS</t>
  </si>
  <si>
    <t>IMPULSO METROPOLITANO, MANTENIMIENTO Y SERVICIOS INTEGRALES S.A. DE C.V.</t>
  </si>
  <si>
    <t>A/C CONSTRUCCIONES S.A. DE C.V.</t>
  </si>
  <si>
    <t>GERENTE GENERAL</t>
  </si>
  <si>
    <t>DIRECTOR DE CONTROL DE OBRAS Y DESARROLLO URBANO</t>
  </si>
  <si>
    <t>SISTEMA DE MOVILIDAD M1 CDMX</t>
  </si>
  <si>
    <t>J.U.D. DE ADMINISTRACION Y FINANZAS</t>
  </si>
  <si>
    <t>J.U.D. DE MANIFESTACIONES, LICENCIAS Y REGULACION DE CONSTRUCCIONES</t>
  </si>
  <si>
    <t>INSTITUTO LOCAL DE LA INFRAESTRUCTURA FISICA EDUCATIVA DE LA CDMX</t>
  </si>
  <si>
    <t>TITULAR DE LA GERENCIA DE CONSTRUCCION Y CERTIFICACION DE OBRA</t>
  </si>
  <si>
    <t>ALCALDIA TLALPAN</t>
  </si>
  <si>
    <t>SUBDIRECTOR</t>
  </si>
  <si>
    <t>ENLACE EN LA DIRECCION GENERAL DE OBRAS Y DESARROLLO URBANO</t>
  </si>
  <si>
    <t>SECRETARIA DEL GOBIERNO DE LA CDMX</t>
  </si>
  <si>
    <t>DIRECTOR DE ATENCION A GRUPOS SOCIALES</t>
  </si>
  <si>
    <t>J.U.D. DE CONTRUCCION DE EDIFICIOS PUBLICOS</t>
  </si>
  <si>
    <t>SUBDIRECTOR DE MANEJO Y CONTROL DE RESIDUOS</t>
  </si>
  <si>
    <t>OPERATIVO EN LIMPIA Y TRANSPORTES</t>
  </si>
  <si>
    <t>GRUPO JALINV</t>
  </si>
  <si>
    <t>ASESOR FINANCIERO</t>
  </si>
  <si>
    <t>ENLACE OPERATIVO</t>
  </si>
  <si>
    <t>PRESIDENTE DE COPACO</t>
  </si>
  <si>
    <t>INMOBILIARIA</t>
  </si>
  <si>
    <t>ASESOR DE VENTA</t>
  </si>
  <si>
    <t>DIRECTOR TERRITORIAL</t>
  </si>
  <si>
    <t>CONGRESO DE LA CDMX</t>
  </si>
  <si>
    <t>SECRETARIA DE SEGURIDAD Y PROTECCION CIUDADANA</t>
  </si>
  <si>
    <t>LUNAS, MUJERES CAMBIANDO EL MUNDO</t>
  </si>
  <si>
    <t>DIRECTORA OPERATIVA</t>
  </si>
  <si>
    <t>COMISION DE GOBERNACION EN CAMARA DE DIPUTADOS</t>
  </si>
  <si>
    <t>SECRETARIA TECNICA</t>
  </si>
  <si>
    <t>ORGANO INTERNO DE CONTROL DEL ISSSTE</t>
  </si>
  <si>
    <t>ABOGADA EN EL AREA DE QUEJAS</t>
  </si>
  <si>
    <t>JUD DE INSTALACION Y MANTENIMIENTO DE LUMINARIAS</t>
  </si>
  <si>
    <t>INTEGRANTE  DEL EQUIPO DEL DIPUTADO JANECARLO LOZANO</t>
  </si>
  <si>
    <t>EQUIPO DE ESTRUCTURA, COMUNICACIÓN Y ACTIVIDADES LGTB</t>
  </si>
  <si>
    <t>ESCUELA PRIMARIA PROFESOR RAFAEL RAMIREZ</t>
  </si>
  <si>
    <t>DIRECTOR</t>
  </si>
  <si>
    <t>INSTITUTO DE TRANSPARENCIA</t>
  </si>
  <si>
    <t>VERIFICADOR</t>
  </si>
  <si>
    <t>SECRETARIA DE EDUCACION PUBLICA (SEP) CETIS 36</t>
  </si>
  <si>
    <t>ITECH ARQUITECTOS S.A. DE C.V.</t>
  </si>
  <si>
    <t>ASAMBLEA LEGISLATIVA DE LA CDMX</t>
  </si>
  <si>
    <t>ASESOR</t>
  </si>
  <si>
    <t>CENTRO DE DESARROLLO SOCIAL Y CULTURAL "PRIMAVERA"</t>
  </si>
  <si>
    <t>ENLACE DE VINCULACION DEPORTIVA</t>
  </si>
  <si>
    <t>DIRECCION GENERAL DE SERVICIOS AL TRANSPORTE PUBLICO INDIVIDUAL DE PASAJEROS DEL D.F.</t>
  </si>
  <si>
    <t>DIRECTOR OPERATIVO</t>
  </si>
  <si>
    <t>MINISTERIO PUBLICO</t>
  </si>
  <si>
    <t>PERITO EN VALUACION FORENSE</t>
  </si>
  <si>
    <t>CADENA COMERCIAL OXXO</t>
  </si>
  <si>
    <t>LIDER DE TIENDA</t>
  </si>
  <si>
    <t>SUBDIRECTOR DE PLANEACION</t>
  </si>
  <si>
    <t>ASESOR POLITICO</t>
  </si>
  <si>
    <t>J.U.D. DE PROGRAMAS SOCIALES</t>
  </si>
  <si>
    <t>CONCEJAL</t>
  </si>
  <si>
    <t>J.U.D. DE PARQUES Y JARDINES</t>
  </si>
  <si>
    <t>ASOCIACION CIVIL "ZAPATA"</t>
  </si>
  <si>
    <t>PROMOTORA</t>
  </si>
  <si>
    <t>SUBDIRECCION GENERAL DE OPERACIONES DEL INFONAVIT</t>
  </si>
  <si>
    <t>SUBGERENTE DE CAPACITACIONES ESPECIALES</t>
  </si>
  <si>
    <t>ENLACE COORDINADOR</t>
  </si>
  <si>
    <t>COORDINACION DE OBRAS</t>
  </si>
  <si>
    <t>MUNICIPIO NEXTLALPAN, EDO. DE MEX.</t>
  </si>
  <si>
    <t>SECRETARIO TECNICO</t>
  </si>
  <si>
    <t>R.T.P. DE LA CDMX</t>
  </si>
  <si>
    <t>J.U.D. DE RECURSOS MATERIALES</t>
  </si>
  <si>
    <t>GOBIERNO DE LA CDMX</t>
  </si>
  <si>
    <t>LIDER COORDINADOR DE OPERACIÓN</t>
  </si>
  <si>
    <t>PATRIA PARA TODOS A.C.</t>
  </si>
  <si>
    <t>COORDINADOR GENERAL</t>
  </si>
  <si>
    <t>AUTODESARROLLO MICROEMPRESARIALES</t>
  </si>
  <si>
    <t>EMPRESA PRIVADA</t>
  </si>
  <si>
    <t>COORDINADOR</t>
  </si>
  <si>
    <t>SECRETARIA DE SEGURIDAD DE LA CDMX</t>
  </si>
  <si>
    <t>PROFECIONAL EN INFORMATICA</t>
  </si>
  <si>
    <t>JEFE DE DISEÑO</t>
  </si>
  <si>
    <t>MODULO DE ATENCION Y GESTION CIUDADANA "MIGUEL MORALES"</t>
  </si>
  <si>
    <t>COORDINADOR DE MODULO</t>
  </si>
  <si>
    <t>CONAGUA</t>
  </si>
  <si>
    <t>TECNICO ESPECIALIZADO EN LA COORDINACION GENERAL DEL SERVICIO METEOROLOGICO NACIONAL</t>
  </si>
  <si>
    <t>J.U.D. DE OBRAS Y SERVICIOS</t>
  </si>
  <si>
    <t>SERVICIO DE ADMINISTRACION TRIBUTARIA</t>
  </si>
  <si>
    <t>AUXILIAR OPERATIVO</t>
  </si>
  <si>
    <t>SISTEMA DE AGUAS DE LA CDMX</t>
  </si>
  <si>
    <t>APOYO ADMINISTRATIVO</t>
  </si>
  <si>
    <t>J.U.D. DE DESARROLLO SOCIAL</t>
  </si>
  <si>
    <t>SENADO DE LA REPUBLICA</t>
  </si>
  <si>
    <t>ASESOR OPERATIVO</t>
  </si>
  <si>
    <t>REFRIGERADOS FENIX</t>
  </si>
  <si>
    <t>IMPRESOS Y ACABADOS "CMJ"</t>
  </si>
  <si>
    <t>DISEÑADOR GRAFICO</t>
  </si>
  <si>
    <t>ASOCIACION CIVIL COMERCIANTES  INDEPENDIENTES DE IGNACIO ZARAGOZA EN LA UNIDAD POR EL DESARROLLO INTEGRAL DEL VALLE DE CUAUTEPEC A.C.</t>
  </si>
  <si>
    <t>PRESIDENTE</t>
  </si>
  <si>
    <t>SUBDIRECTOR DE GIBIERNO DE LA DIRECCION GENERAL JURIDICA Y DE GOBIERNO</t>
  </si>
  <si>
    <t>MORENA</t>
  </si>
  <si>
    <t>REPRESENTANTE GENERAL</t>
  </si>
  <si>
    <t>ADMINISTRATIVA</t>
  </si>
  <si>
    <t>DIPUTADO</t>
  </si>
  <si>
    <t>ADMINISTRATIVO COORDINADOR</t>
  </si>
  <si>
    <t>DIRECTOR GENERAL DE PARTICIPACION CIUDADANA Y GESTION SOCIAL</t>
  </si>
  <si>
    <t>SECRETARIA DE SEGURIDAD CIUDADANA DE LA CDMX</t>
  </si>
  <si>
    <t>SUBADMINISTRADOR DE PROFESIONISTA</t>
  </si>
  <si>
    <t>SUPERVISION DE ENCIERROS DEL PARQUE VEHICULAR</t>
  </si>
  <si>
    <t>DIRECTORA DE REGISTROS Y CONTROL DE MODULOS</t>
  </si>
  <si>
    <t>PROSOC</t>
  </si>
  <si>
    <t>SUBPROCURADOR DE DEFENSA Y EXIGIBILIDAD DE DERECHOS CIUDADANOS</t>
  </si>
  <si>
    <t>PROCURADURIA SOCIAL DE LA CDMX</t>
  </si>
  <si>
    <t>ENLACE ADMINISTRATIVO</t>
  </si>
  <si>
    <t>SECRETARIA DE SEGURIDAD CIUDADANA</t>
  </si>
  <si>
    <t>POLICIA SEGUNDO/TECNICO-OPERATIVO</t>
  </si>
  <si>
    <t>ENLACE DE LA COORDINACION DE VINCULACION</t>
  </si>
  <si>
    <t>JUD DE APOYO TECNICO EN LA UPC "QUIROGA"</t>
  </si>
  <si>
    <t>COLABORADOR DE CAMPO</t>
  </si>
  <si>
    <t>INSTITUTO DE LA JUVENTUD DE LA CIUDAD DE MEXICO</t>
  </si>
  <si>
    <t>DIRECTORA DE RELACIONES INSTITUCIONALES</t>
  </si>
  <si>
    <t>JEFE DE UNIDAD DEPARTAMENTAL (RTP)</t>
  </si>
  <si>
    <t>SALON DE EVENTOS SOCIALES GEORGE KING</t>
  </si>
  <si>
    <t>DIRECTORA EJECUTIVA DE LA UNIDAD DE TRANSPARENCIA, ACCESO A LA INFORMACION PUBLICA Y PLANEACION DEL DESARROLLO</t>
  </si>
  <si>
    <t>DIRECTOR EJECUTIVO DE COORDINACION REGIONAL</t>
  </si>
  <si>
    <t>ABOGADO POSTULANTE</t>
  </si>
  <si>
    <t>LEGISLATURA</t>
  </si>
  <si>
    <t>ASESOR DE DIPUTADA</t>
  </si>
  <si>
    <t>CENTRO DE CONCILIACION LABORAL DE LA CDMX</t>
  </si>
  <si>
    <t>J.U.D. DE MANTENIMIENTO Y SERVICIOS GENERALES</t>
  </si>
  <si>
    <t>SUBDIRECCION DE ORGANIZACIÓN DE ADQUISICIONES</t>
  </si>
  <si>
    <t>ADMINISTRATIVO EN EL MODULO DE ATENCION CIUDADANA</t>
  </si>
  <si>
    <t>ALTA EXTRACCION S.A. DE C.V</t>
  </si>
  <si>
    <t>MILTZINTLI</t>
  </si>
  <si>
    <t>EJECUTIVO DE VENTAS Y GESTION DIGITAL</t>
  </si>
  <si>
    <t>SECTOR PUBLICO</t>
  </si>
  <si>
    <t xml:space="preserve">DIPUTADO </t>
  </si>
  <si>
    <t>SIN EXPERIENCIA</t>
  </si>
  <si>
    <t>JUD DE ORIENTACIÓN JURÍDICA ZONA 1</t>
  </si>
  <si>
    <t>JUD DE ORIENTACIÓN JURÍDICA ZONA 7</t>
  </si>
  <si>
    <t>DIRECCION EJECUTIVA DE DESARROLLO ECONOMICO</t>
  </si>
  <si>
    <t>SUBDIRECCION DE PREVENCION DEL DELITO</t>
  </si>
  <si>
    <t xml:space="preserve">JUD DE EVALUACION Y SEGUIMIENTO </t>
  </si>
  <si>
    <t>http://www.gamadero.cdmx.gob.mx/GAM/Transparencia2025/A121/17/A121Fr17A_2025_T03-LOZANOREYNOSORICARDOJANECARLO.pdf</t>
  </si>
  <si>
    <t>http://www.gamadero.cdmx.gob.mx/GAM/Transparencia2025/A121/17/A121Fr17A_2025_T03-MARTINEZBRAVOMARIADEJESUS.pdf</t>
  </si>
  <si>
    <t>http://www.gamadero.cdmx.gob.mx/GAM/Transparencia2025/A121/17/A121Fr17A_2025_T03-MENDEZVILLAMILMARIADELCARMEN.pdf</t>
  </si>
  <si>
    <t>http://www.gamadero.cdmx.gob.mx/GAM/Transparencia2025/A121/17/A121Fr17A_2025_T03-ZALDIVARHERNANDEZMARTHA.pdf</t>
  </si>
  <si>
    <t>http://www.gamadero.cdmx.gob.mx/GAM/Transparencia2025/A121/17/A121Fr17A_2025_T03-REYMUNDOEUSEBIOKELSELJESUS.pdf</t>
  </si>
  <si>
    <t>http://www.gamadero.cdmx.gob.mx/GAM/Transparencia2025/A121/17/A121Fr17A_2025_T03-SANCHEZACEVEDOCITLALI.pdf</t>
  </si>
  <si>
    <t>http://www.gamadero.cdmx.gob.mx/GAM/Transparencia2025/A121/17/A121Fr17A_2025_T03-MORENOHERNANDEZNORMAANGELICA.pdf</t>
  </si>
  <si>
    <t>http://www.gamadero.cdmx.gob.mx/GAM/Transparencia2025/A121/17/A121Fr17A_2025_T03-ARIASRODRIGUEZOSCARPEDRO.pdf</t>
  </si>
  <si>
    <t>http://www.gamadero.cdmx.gob.mx/GAM/Transparencia2025/A121/17/A121Fr17A_2025_T03-GONZALEZRAMIREZSERGIORAFAEL.pdf</t>
  </si>
  <si>
    <t>http://www.gamadero.cdmx.gob.mx/GAM/Transparencia2025/A121/17/A121Fr17A_2025_T03-ORTIZMENANIZHULYYATHZIN.pdf</t>
  </si>
  <si>
    <t>http://www.gamadero.cdmx.gob.mx/GAM/Transparencia2025/A121/17/A121Fr17A_2025_T03-ALVAREZMARTINEZLUISNARCIZO.pdf</t>
  </si>
  <si>
    <t>http://www.gamadero.cdmx.gob.mx/GAM/Transparencia2025/A121/17/A121Fr17A_2025_T03-PADILLAMUÑOZJOSEDARIO.pdf</t>
  </si>
  <si>
    <t>http://www.gamadero.cdmx.gob.mx/GAM/Transparencia2025/A121/17/A121Fr17A_2025_T03-PEREZMANRIQUEJOSEENRIQUE.pdf</t>
  </si>
  <si>
    <t>http://www.gamadero.cdmx.gob.mx/GAM/Transparencia2025/A121/17/A121Fr17A_2025_T03-ORTEGACORTESZENAIDA.pdf</t>
  </si>
  <si>
    <t>http://www.gamadero.cdmx.gob.mx/GAM/Transparencia2025/A121/17/A121Fr17A_2025_T03-CARBAJALESPINOSABLANCAESTELA.pdf</t>
  </si>
  <si>
    <t>http://www.gamadero.cdmx.gob.mx/GAM/Transparencia2025/A121/17/A121Fr17A_2025_T03-TORRESMEDINAHUGOARTURO.pdf</t>
  </si>
  <si>
    <t>http://www.gamadero.cdmx.gob.mx/GAM/Transparencia2025/A121/17/A121Fr17A_2025_T03-BEJARANOMARTINEZELIORAMON.pdf</t>
  </si>
  <si>
    <t>http://www.gamadero.cdmx.gob.mx/GAM/Transparencia2025/A121/17/A121Fr17A_2025_T03-REYESGARRIDOMARGARITA.pdf</t>
  </si>
  <si>
    <t>http://www.gamadero.cdmx.gob.mx/GAM/Transparencia2025/A121/17/A121Fr17A_2025_T03-QUIROZJIMENEZAARON.pdf</t>
  </si>
  <si>
    <t>http://www.gamadero.cdmx.gob.mx/GAM/Transparencia2025/A121/17/A121Fr17A_2025_T03-FLORESCRUZGABRIEL.pdf</t>
  </si>
  <si>
    <t>http://www.gamadero.cdmx.gob.mx/GAM/Transparencia2025/A121/17/A121Fr17A_2025_T03-PAEZGALINDOJESUSALFREDO.pdf</t>
  </si>
  <si>
    <t>http://www.gamadero.cdmx.gob.mx/GAM/Transparencia2025/A121/17/A121Fr17A_2025_T03-REYESLINARESVICTOR.pdf</t>
  </si>
  <si>
    <t>http://www.gamadero.cdmx.gob.mx/GAM/Transparencia2025/A121/17/A121Fr17A_2025_T03-CAZARESGALANALAN.pdf</t>
  </si>
  <si>
    <t>http://www.gamadero.cdmx.gob.mx/GAM/Transparencia2025/A121/17/A121Fr17A_2025_T03-RIVEROBALDERASMARIAGUADALUPE.pdf</t>
  </si>
  <si>
    <t>http://www.gamadero.cdmx.gob.mx/GAM/Transparencia2025/A121/17/A121Fr17A_2025_T03-VAZQUEZBERMUDEZKORHELLROBERTHO.pdf</t>
  </si>
  <si>
    <t>http://www.gamadero.cdmx.gob.mx/GAM/Transparencia2025/A121/17/A121Fr17A_2025_T03-PIÑARUIZGABRIELA.pdf</t>
  </si>
  <si>
    <t>http://www.gamadero.cdmx.gob.mx/GAM/Transparencia2025/A121/17/A121Fr17A_2025_T03-FRAGOSOGONZALEZLUISANTONIO.pdf</t>
  </si>
  <si>
    <t>http://www.gamadero.cdmx.gob.mx/GAM/Transparencia2025/A121/17/A121Fr17A_2025_T03-JIMENEZRAMOSEDUARDO.pdf</t>
  </si>
  <si>
    <t>http://www.gamadero.cdmx.gob.mx/GAM/Transparencia2025/A121/17/A121Fr17A_2025_T03-MARTINEZALVAREZFERNANDO.pdf</t>
  </si>
  <si>
    <t>http://www.gamadero.cdmx.gob.mx/GAM/Transparencia2025/A121/17/A121Fr17A_2025_T03-ARGUELLOPALOMOCUAUHTEMOC.pdf</t>
  </si>
  <si>
    <t>http://www.gamadero.cdmx.gob.mx/GAM/Transparencia2025/A121/17/A121Fr17A_2025_T03-PEDROGUTIERREZCARLOSALBERTO.pdf</t>
  </si>
  <si>
    <t>http://www.gamadero.cdmx.gob.mx/GAM/Transparencia2025/A121/17/A121Fr17A_2025_T03-VAZQUEZHERNANDEZJUANURIEL.pdf</t>
  </si>
  <si>
    <t>http://www.gamadero.cdmx.gob.mx/GAM/Transparencia2025/A121/17/A121Fr17A_2025_T03-ACOSTARODRIGUEZIRMACLARA.pdf</t>
  </si>
  <si>
    <t>http://www.gamadero.cdmx.gob.mx/GAM/Transparencia2025/A121/17/A121Fr17A_2025_T03-VELAZQUEZAVILESJOSEMARTIN.pdf</t>
  </si>
  <si>
    <t>http://www.gamadero.cdmx.gob.mx/GAM/Transparencia2025/A121/17/A121Fr17A_2025_T03-ALEJOSVELAZQUEZSALVADOR.pdf</t>
  </si>
  <si>
    <t>http://www.gamadero.cdmx.gob.mx/GAM/Transparencia2025/A121/17/A121Fr17A_2025_T03-LUNAMENDOZACLARAIVET.pdf</t>
  </si>
  <si>
    <t>http://www.gamadero.cdmx.gob.mx/GAM/Transparencia2025/A121/17/A121Fr17A_2025_T03-GUTIERREZROMEROGAMALIEL.pdf</t>
  </si>
  <si>
    <t>http://www.gamadero.cdmx.gob.mx/GAM/Transparencia2025/A121/17/A121Fr17A_2025_T03-OSORIOSANCHEZKARLAJOVANA.pdf</t>
  </si>
  <si>
    <t>http://www.gamadero.cdmx.gob.mx/GAM/Transparencia2025/A121/17/A121Fr17A_2025_T03-VELAZQUEZFLORESMARICRUZ.pdf</t>
  </si>
  <si>
    <t>http://www.gamadero.cdmx.gob.mx/GAM/Transparencia2025/A121/17/A121Fr17A_2025_T03-ALDECOANUÑEZJOSEDELCARMEN.pdf</t>
  </si>
  <si>
    <t>http://www.gamadero.cdmx.gob.mx/GAM/Transparencia2025/A121/17/A121Fr17A_2025_T03-VELAZQUEZROMEROOLIVERAXL.pdf</t>
  </si>
  <si>
    <t>http://www.gamadero.cdmx.gob.mx/GAM/Transparencia2025/A121/17/A121Fr17A_2025_T03-ORTEGAVAZQUEZESTEBAN.pdf</t>
  </si>
  <si>
    <t>http://www.gamadero.cdmx.gob.mx/GAM/Transparencia2025/A121/17/A121Fr17A_2025_T03-HERNANDEZVERGARAMANUELALEJANDRO.pdf</t>
  </si>
  <si>
    <t>http://www.gamadero.cdmx.gob.mx/GAM/Transparencia2025/A121/17/A121Fr17A_2025_T03-MOORELOPEZOSCARERIK.pdf</t>
  </si>
  <si>
    <t>http://www.gamadero.cdmx.gob.mx/GAM/Transparencia2025/A121/17/A121Fr17A_2025_T03-REYNOSOJIMENEZKARENYOSELINNE.pdf</t>
  </si>
  <si>
    <t>http://www.gamadero.cdmx.gob.mx/GAM/Transparencia2025/A121/17/A121Fr17A_2025_T03-FLORESRODRIGUEZVIRGILIO.pdf</t>
  </si>
  <si>
    <t>http://www.gamadero.cdmx.gob.mx/GAM/Transparencia2025/A121/17/A121Fr17A_2025_T03-MONTELONGOESCOBARJUANCARLOS.pdf</t>
  </si>
  <si>
    <t>http://www.gamadero.cdmx.gob.mx/GAM/Transparencia2025/A121/17/A121Fr17A_2025_T03-RAMIREZPEREZSERGIOANTONIO.pdf</t>
  </si>
  <si>
    <t>http://www.gamadero.cdmx.gob.mx/GAM/Transparencia2025/A121/17/A121Fr17A_2025_T03-REYESPAREDESRAUL.pdf</t>
  </si>
  <si>
    <t>http://www.gamadero.cdmx.gob.mx/GAM/Transparencia2025/A121/17/A121Fr17A_2025_T03-ALVAREZHERNANDEZJONATHAN.pdf</t>
  </si>
  <si>
    <t>http://www.gamadero.cdmx.gob.mx/GAM/Transparencia2025/A121/17/A121Fr17A_2025_T03-MEDINASANCHEZZAYRAPILAR.pdf</t>
  </si>
  <si>
    <t>http://www.gamadero.cdmx.gob.mx/GAM/Transparencia2025/A121/17/A121Fr17A_2025_T03-HERNANDEZVERAVERONICAALICIA.pdf</t>
  </si>
  <si>
    <t>http://www.gamadero.cdmx.gob.mx/GAM/Transparencia2025/A121/17/A121Fr17A_2025_T03-ROQUEDIAZFRANCISCOJAVIER.pdf</t>
  </si>
  <si>
    <t>http://www.gamadero.cdmx.gob.mx/GAM/Transparencia2025/A121/17/A121Fr17A_2025_T03-FERNANDEZVENTURAENRIQUE.pdf</t>
  </si>
  <si>
    <t>http://www.gamadero.cdmx.gob.mx/GAM/Transparencia2025/A121/17/A121Fr17A_2025_T03-LOPEZMORALESJOSELUIS.pdf</t>
  </si>
  <si>
    <t>http://www.gamadero.cdmx.gob.mx/GAM/Transparencia2025/A121/17/A121Fr17A_2025_T03-SANCHEZDURANJULIOISRAEL.pdf</t>
  </si>
  <si>
    <t>http://www.gamadero.cdmx.gob.mx/GAM/Transparencia2025/A121/17/A121Fr17A_2025_T03-GUERREROMARINBETSIECRYSTELL.pdf</t>
  </si>
  <si>
    <t>http://www.gamadero.cdmx.gob.mx/GAM/Transparencia2025/A121/17/A121Fr17A_2025_T03-RAZOVILLANUEVASANDRAMARIBEL.pdf</t>
  </si>
  <si>
    <t>http://www.gamadero.cdmx.gob.mx/GAM/Transparencia2025/A121/17/A121Fr17A_2025_T03-CARRILLOAGUILERAJOSEANTONIO.pdf</t>
  </si>
  <si>
    <t>http://www.gamadero.cdmx.gob.mx/GAM/Transparencia2025/A121/17/A121Fr17A_2025_T03-OTALOCAMPOEDMUNDOJOSE.pdf</t>
  </si>
  <si>
    <t>http://www.gamadero.cdmx.gob.mx/GAM/Transparencia2025/A121/17/A121Fr17A_2025_T03-RUBIOAMEZQUITAILSENAYELLI.pdf</t>
  </si>
  <si>
    <t>http://www.gamadero.cdmx.gob.mx/GAM/Transparencia2025/A121/17/A121Fr17A_2025_T03-ARELLANOHERNANDEZPEDRO.pdf</t>
  </si>
  <si>
    <t>http://www.gamadero.cdmx.gob.mx/GAM/Transparencia2025/A121/17/A121Fr17A_2025_T03-CORRALSILVAMARIOENRIQUE.pdf</t>
  </si>
  <si>
    <t>http://www.gamadero.cdmx.gob.mx/GAM/Transparencia2025/A121/17/A121Fr17A_2025_T03-RODRIGUEZEMBARCADEROANDREA.pdf</t>
  </si>
  <si>
    <t>http://www.gamadero.cdmx.gob.mx/GAM/Transparencia2025/A121/17/A121Fr17A_2025_T03-COPADOESCOBARRENATADELCARMEN.pdf</t>
  </si>
  <si>
    <t>http://www.gamadero.cdmx.gob.mx/GAM/Transparencia2025/A121/17/A121Fr17A_2025_T03-NARANJOVEGAGABRIELA.pdf</t>
  </si>
  <si>
    <t>http://www.gamadero.cdmx.gob.mx/GAM/Transparencia2025/A121/17/A121Fr17A_2025_T03-FLONGUILLENAMELIASELENE.pdf</t>
  </si>
  <si>
    <t>http://www.gamadero.cdmx.gob.mx/GAM/Transparencia2025/A121/17/A121Fr17A_2025_T03-SARABIAREYESVERONICA.pdf</t>
  </si>
  <si>
    <t>http://www.gamadero.cdmx.gob.mx/GAM/Transparencia2025/A121/17/A121Fr17A_2025_T03-AVILADELCASTILLOCLAUDIAPATRICIA.pdf</t>
  </si>
  <si>
    <t>http://www.gamadero.cdmx.gob.mx/GAM/Transparencia2025/A121/17/A121Fr17A_2025_T03-ZUBIRIALVAREZAYESHA.pdf</t>
  </si>
  <si>
    <t>http://www.gamadero.cdmx.gob.mx/GAM/Transparencia2025/A121/17/A121Fr17A_2025_T03-GONZALEZAGUILARULISES.pdf</t>
  </si>
  <si>
    <t>http://www.gamadero.cdmx.gob.mx/GAM/Transparencia2025/A121/17/A121Fr17A_2025_T03-NUÑEZTORIBIOLAURA.pdf</t>
  </si>
  <si>
    <t>http://www.gamadero.cdmx.gob.mx/GAM/Transparencia2025/A121/17/A121Fr17A_2025_T03-GUZMANLOPEZCUITLAHUAC.pdf</t>
  </si>
  <si>
    <t>http://www.gamadero.cdmx.gob.mx/GAM/Transparencia2025/A121/17/A121Fr17A_2025_T03-BARRERAARIASJACOBO.pdf</t>
  </si>
  <si>
    <t>http://www.gamadero.cdmx.gob.mx/GAM/Transparencia2025/A121/17/A121Fr17A_2025_T03-BUENDIADELGADILLOMARIOALBERTO.pdf</t>
  </si>
  <si>
    <t>http://www.gamadero.cdmx.gob.mx/GAM/Transparencia2025/A121/17/A121Fr17A_2025_T03-RENDONRODRIGUEZELODIO.pdf</t>
  </si>
  <si>
    <t>http://www.gamadero.cdmx.gob.mx/GAM/Transparencia2025/A121/17/A121Fr17A_2025_T03-MOLINACRUZWERNHERABEL.pdf</t>
  </si>
  <si>
    <t>http://www.gamadero.cdmx.gob.mx/GAM/Transparencia2025/A121/17/A121Fr17A_2025_T03-RAMOSCAJICAMAYRALETICIA.pdf</t>
  </si>
  <si>
    <t>http://www.gamadero.cdmx.gob.mx/GAM/Transparencia2025/A121/17/A121Fr17A_2025_T03-OROZCOESTUDILLOELIGIO.pdf</t>
  </si>
  <si>
    <t>http://www.gamadero.cdmx.gob.mx/GAM/Transparencia2025/A121/17/A121Fr17A_2025_T03-MONROYHERNANDEZJOSELUIS.pdf</t>
  </si>
  <si>
    <t>http://www.gamadero.cdmx.gob.mx/GAM/Transparencia2025/A121/17/A121Fr17A_2025_T03-FLORESPEREZOSCAR.pdf</t>
  </si>
  <si>
    <t>http://www.gamadero.cdmx.gob.mx/GAM/Transparencia2025/A121/17/A121Fr17A_2025_T03-NUÑEZROMEROISRAEL.pdf</t>
  </si>
  <si>
    <t>http://www.gamadero.cdmx.gob.mx/GAM/Transparencia2025/A121/17/A121Fr17A_2025_T03-PEREZRIVERACESAR.pdf</t>
  </si>
  <si>
    <t>http://www.gamadero.cdmx.gob.mx/GAM/Transparencia2025/A121/17/A121Fr17A_2025_T03-PEREZHERNANDEZILSEVIRIDIANA.pdf</t>
  </si>
  <si>
    <t>http://www.gamadero.cdmx.gob.mx/GAM/Transparencia2025/A121/17/A121Fr17A_2025_T03-PADILLALOPEZJUANCARLOS.pdf</t>
  </si>
  <si>
    <t>http://www.gamadero.cdmx.gob.mx/GAM/Transparencia2025/A121/17/A121Fr17A_2025_T03-AVILALUNAJOAQUINPATRICIO.pdf</t>
  </si>
  <si>
    <t>http://www.gamadero.cdmx.gob.mx/GAM/Transparencia2025/A121/17/A121Fr17A_2025_T03-BONIFANTNAVARRETEMARTHAIVONNE.pdf</t>
  </si>
  <si>
    <t>http://www.gamadero.cdmx.gob.mx/GAM/Transparencia2025/A121/17/A121Fr17A_2025_T03-VACANTEVACANTEVACANTE.pdf</t>
  </si>
  <si>
    <t>http://www.gamadero.cdmx.gob.mx/GAM/Transparencia2025/A121/17/A121Fr17A_2025_T03-GOMEZMEJIAJOSEROBERTOABEL.pdf</t>
  </si>
  <si>
    <t>http://www.gamadero.cdmx.gob.mx/GAM/Transparencia2025/A121/17/A121Fr17A_2025_T03-MORALESDIAZELIZABETH.pdf</t>
  </si>
  <si>
    <t>http://www.gamadero.cdmx.gob.mx/GAM/Transparencia2025/A121/17/A121Fr17A_2025_T03-ROJASMARTINEZMARIAESTHER.pdf</t>
  </si>
  <si>
    <t>http://www.gamadero.cdmx.gob.mx/GAM/Transparencia2025/A121/17/A121Fr17A_2025_T03-GARCIAHERNANDEZOMARARTURO.pdf</t>
  </si>
  <si>
    <t>http://www.gamadero.cdmx.gob.mx/GAM/Transparencia2025/A121/17/A121Fr17A_2025_T03-MARTINEZMARTINEZJULIOCESAR.pdf</t>
  </si>
  <si>
    <t>http://www.gamadero.cdmx.gob.mx/GAM/Transparencia2025/A121/17/A121Fr17A_2025_T03-BETANCOURTCERVANTESJOSELUIS.pdf</t>
  </si>
  <si>
    <t>http://www.gamadero.cdmx.gob.mx/GAM/Transparencia2025/A121/17/A121Fr17A_2025_T03-MONTESDEOCACABRERALEON.pdf</t>
  </si>
  <si>
    <t>http://www.gamadero.cdmx.gob.mx/GAM/Transparencia2025/A121/17/A121Fr17A_2025_T03-MEDRANORIVERAJUANCARLOS.pdf</t>
  </si>
  <si>
    <t>http://www.gamadero.cdmx.gob.mx/GAM/Transparencia2025/A121/17/A121Fr17A_2025_T03-RODRIGUEZVILLEGASALBERTO.pdf</t>
  </si>
  <si>
    <t>http://www.gamadero.cdmx.gob.mx/GAM/Transparencia2025/A121/17/A121Fr17A_2025_T03-SANCHEZBARRERAJOSEFINA.pdf</t>
  </si>
  <si>
    <t>http://www.gamadero.cdmx.gob.mx/GAM/Transparencia2025/A121/17/A121Fr17A_2025_T03-REYNOSOPAGOLAJONATHAN.pdf</t>
  </si>
  <si>
    <t>http://www.gamadero.cdmx.gob.mx/GAM/Transparencia2025/A121/17/A121Fr17A_2025_T03-MORALESNORBERTOJUANCARLOS.pdf</t>
  </si>
  <si>
    <t>http://www.gamadero.cdmx.gob.mx/GAM/Transparencia2025/A121/17/A121Fr17A_2025_T03-RIVERASUAREZALBERTO.pdf</t>
  </si>
  <si>
    <t>http://www.gamadero.cdmx.gob.mx/GAM/Transparencia2025/A121/17/A121Fr17A_2025_T03-NAVAGONZALEZERICKFRANCISCO.pdf</t>
  </si>
  <si>
    <t>http://www.gamadero.cdmx.gob.mx/GAM/Transparencia2025/A121/17/A121Fr17A_2025_T03-GOMEZLOPEZJUAN.pdf</t>
  </si>
  <si>
    <t>http://www.gamadero.cdmx.gob.mx/GAM/Transparencia2025/A121/17/A121Fr17A_2025_T03-VILCHESMONSALVOOSCAR.pdf</t>
  </si>
  <si>
    <t>http://www.gamadero.cdmx.gob.mx/GAM/Transparencia2025/A121/17/A121Fr17A_2025_T03-BARRERAGARCIAFERNANDO.pdf</t>
  </si>
  <si>
    <t>http://www.gamadero.cdmx.gob.mx/GAM/Transparencia2025/A121/17/A121Fr17A_2025_T03-RAMIREZMONTESDEOCAHECTOR.pdf</t>
  </si>
  <si>
    <t>http://www.gamadero.cdmx.gob.mx/GAM/Transparencia2025/A121/17/A121Fr17A_2025_T03-GONZALEZMELLADOGUSTAVOIVAN.pdf</t>
  </si>
  <si>
    <t>http://www.gamadero.cdmx.gob.mx/GAM/Transparencia2025/A121/17/A121Fr17A_2025_T03-AYALAENRIQUEZJOSETRINIDAD.pdf</t>
  </si>
  <si>
    <t>http://www.gamadero.cdmx.gob.mx/GAM/Transparencia2025/A121/17/A121Fr17A_2025_T03-GARCIAECHEVERRIACHRISTIANOCTAVIO.pdf</t>
  </si>
  <si>
    <t>http://www.gamadero.cdmx.gob.mx/GAM/Transparencia2025/A121/17/A121Fr17A_2025_T03-MARTINEZRODRIGUEZANTONIO.pdf</t>
  </si>
  <si>
    <t>http://www.gamadero.cdmx.gob.mx/GAM/Transparencia2025/A121/17/A121Fr17A_2025_T03-MAGAÑAMARTINEZJORGEENRIQUE.pdf</t>
  </si>
  <si>
    <t>http://www.gamadero.cdmx.gob.mx/GAM/Transparencia2025/A121/17/A121Fr17A_2025_T03-HERNANDEZPEREZERASTOJOEL.pdf</t>
  </si>
  <si>
    <t>http://www.gamadero.cdmx.gob.mx/GAM/Transparencia2025/A121/17/A121Fr17A_2025_T03-GOMEZGALLEGOSBERNARDOARIEL.pdf</t>
  </si>
  <si>
    <t>http://www.gamadero.cdmx.gob.mx/GAM/Transparencia2025/A121/17/A121Fr17A_2025_T03-ZAMORANOMARTINEZJORGELUIS.pdf</t>
  </si>
  <si>
    <t>http://www.gamadero.cdmx.gob.mx/GAM/Transparencia2025/A121/17/A121Fr17A_2025_T03-GARCIAMARTINEZCARLOSJAVIER.pdf</t>
  </si>
  <si>
    <t>http://www.gamadero.cdmx.gob.mx/GAM/Transparencia2025/A121/17/A121Fr17A_2025_T03-NEYRAMEDELPEDRO.pdf</t>
  </si>
  <si>
    <t>http://www.gamadero.cdmx.gob.mx/GAM/Transparencia2025/A121/17/A121Fr17A_2025_T03-AVILADELCASTILLOJOAQUINARTURO.pdf</t>
  </si>
  <si>
    <t>http://www.gamadero.cdmx.gob.mx/GAM/Transparencia2025/A121/17/A121Fr17A_2025_T03-SOTOESCOBARCARLOS.pdf</t>
  </si>
  <si>
    <t>http://www.gamadero.cdmx.gob.mx/GAM/Transparencia2025/A121/17/A121Fr17A_2025_T03-CARCAÑOPEÑACLARAALICIA.pdf</t>
  </si>
  <si>
    <t>http://www.gamadero.cdmx.gob.mx/GAM/Transparencia2025/A121/17/A121Fr17A_2025_T03-PACHECORAMIREZJOVANI.pdf</t>
  </si>
  <si>
    <t>http://www.gamadero.cdmx.gob.mx/GAM/Transparencia2025/A121/17/A121Fr17A_2025_T03-ARTEAGASANCHEZANAELVIA.pdf</t>
  </si>
  <si>
    <t>http://www.gamadero.cdmx.gob.mx/GAM/Transparencia2025/A121/17/A121Fr17A_2025_T03-GUERREROSANCHEZNAYELI.pdf</t>
  </si>
  <si>
    <t>http://www.gamadero.cdmx.gob.mx/GAM/Transparencia2025/A121/17/A121Fr17A_2025_T03-ZAMBRANOFIERROSJULIAN.pdf</t>
  </si>
  <si>
    <t>http://www.gamadero.cdmx.gob.mx/GAM/Transparencia2025/A121/17/A121Fr17A_2025_T03-CRUZLOPEZROSALBA.pdf</t>
  </si>
  <si>
    <t>http://www.gamadero.cdmx.gob.mx/GAM/Transparencia2025/A121/17/A121Fr17A_2025_T03-PEÑAMORALESJADEDENITH.pdf</t>
  </si>
  <si>
    <t>http://www.gamadero.cdmx.gob.mx/GAM/Transparencia2025/A121/17/A121Fr17A_2025_T03-SOLISGARCIACLAUDIAEDITH.pdf</t>
  </si>
  <si>
    <t>http://www.gamadero.cdmx.gob.mx/GAM/Transparencia2025/A121/17/A121Fr17A_2025_T03-ALONSOCANSECOMARIAGUADALUPE.pdf</t>
  </si>
  <si>
    <t>http://www.gamadero.cdmx.gob.mx/GAM/Transparencia2025/A121/17/A121Fr17A_2025_T03-BALDERASDELGADILLOMITZIITZEL.pdf</t>
  </si>
  <si>
    <t>http://www.gamadero.cdmx.gob.mx/GAM/Transparencia2025/A121/17/A121Fr17A_2025_T03-DUNGLANAVAEDWINOSCAR.pdf</t>
  </si>
  <si>
    <t>http://www.gamadero.cdmx.gob.mx/GAM/Transparencia2025/A121/17/A121Fr17A_2025_T03-HERNANDEZCERVANTESJULIOCESAR.pdf</t>
  </si>
  <si>
    <t>http://www.gamadero.cdmx.gob.mx/GAM/Transparencia2025/A121/17/A121Fr17A_2025_T03-PIZAÑAVALDEZAMERICAYISEEL.pdf</t>
  </si>
  <si>
    <t>http://www.gamadero.cdmx.gob.mx/GAM/Transparencia2025/A121/17/A121Fr17A_2025_T03-MARTINEZNAJERAFRANCISCO.pdf</t>
  </si>
  <si>
    <t>http://www.gamadero.cdmx.gob.mx/GAM/Transparencia2025/A121/17/A121Fr17A_2025_T03-ARCOSGALINDEZJOAQUIN.pdf</t>
  </si>
  <si>
    <t>http://www.gamadero.cdmx.gob.mx/GAM/Transparencia2025/A121/17/A121Fr17A_2025_T03-RESENDIZALVARADOVICTOR.pdf</t>
  </si>
  <si>
    <t>http://www.gamadero.cdmx.gob.mx/GAM/Transparencia2025/A121/17/A121Fr17A_2025_T03-LOPEZLOPEZMARIOISRAEL.pdf</t>
  </si>
  <si>
    <t>http://www.gamadero.cdmx.gob.mx/GAM/Transparencia2025/A121/17/A121Fr17A_2025_T03-PATIÑOVALDEZROSAMARIA.pdf</t>
  </si>
  <si>
    <t>http://www.gamadero.cdmx.gob.mx/GAM/Transparencia2025/A121/17/A121Fr17A_2025_T03-SOTELOSALAZARGLORIA.pdf</t>
  </si>
  <si>
    <t>http://www.gamadero.cdmx.gob.mx/GAM/Transparencia2025/A121/17/A121Fr17A_2025_T03-GONZALEZGONZALEZJUANCRISTOBAL.pdf</t>
  </si>
  <si>
    <t>http://www.gamadero.cdmx.gob.mx/GAM/Transparencia2025/A121/17/A121Fr17A_2025_T03-DELACRUZMORENOIRVING.pdf</t>
  </si>
  <si>
    <t>http://www.gamadero.cdmx.gob.mx/GAM/Transparencia2025/A121/17/A121Fr17A_2025_T03-ISLASBASILIOJESUS.pdf</t>
  </si>
  <si>
    <t>http://www.gamadero.cdmx.gob.mx/GAM/Transparencia2025/A121/17/A121Fr17A_2025_T03-GUTIERREZSANTOSLAURAANGELICA.pdf</t>
  </si>
  <si>
    <t>http://www.gamadero.cdmx.gob.mx/GAM/Transparencia2025/A121/17/A121Fr17A_2025_T03-GARCIARODRIGUEZARMANDO.pdf</t>
  </si>
  <si>
    <t>http://www.gamadero.cdmx.gob.mx/GAM/Transparencia2025/A121/17/A121Fr17A_2025_T03-BRAVOCONTRERASLETICIA.pdf</t>
  </si>
  <si>
    <t>http://www.gamadero.cdmx.gob.mx/GAM/Transparencia2025/A121/17/A121Fr17A_2025_T03-TREJOGARCIAGUSTAVOROBERTO.pdf</t>
  </si>
  <si>
    <t>http://www.gamadero.cdmx.gob.mx/GAM/Transparencia2025/A121/17/A121Fr17A_2025_T03-CERVANTESESPINOZADIANAIRAIS.pdf</t>
  </si>
  <si>
    <t>http://www.gamadero.cdmx.gob.mx/GAM/Transparencia2025/A121/17/A121Fr17A_2025_T03-SORIAGOMEZSALVADOR.pdf</t>
  </si>
  <si>
    <t>http://www.gamadero.cdmx.gob.mx/GAM/Transparencia2025/A121/17/A121Fr17A_2025_T03-CEDILLOLOPEZJOSESERGIO.pdf</t>
  </si>
  <si>
    <t>http://www.gamadero.cdmx.gob.mx/GAM/Transparencia2025/A121/17/A121Fr17A_2025_T03-HERRERAMOROFERNANDEZENRIQUE.pdf</t>
  </si>
  <si>
    <t>http://www.gamadero.cdmx.gob.mx/GAM/Transparencia2025/A121/17/A121Fr17A_2025_T03-MARTINEZESPADINMARTINSANTOS.pdf</t>
  </si>
  <si>
    <t>http://www.gamadero.cdmx.gob.mx/GAM/Transparencia2025/A121/17/A121Fr17A_2025_T03-TRINIDADANAYAFERNANDO.pdf</t>
  </si>
  <si>
    <t>http://www.gamadero.cdmx.gob.mx/GAM/Transparencia2025/A121/17/A121Fr17A_2025_T03-LARALOPEZERIKAELENA.pdf</t>
  </si>
  <si>
    <t>http://www.gamadero.cdmx.gob.mx/GAM/Transparencia2025/A121/17/A121Fr17A_2025_T03-PEREZHERNANDEZBETZABETH.pdf</t>
  </si>
  <si>
    <t>http://www.gamadero.cdmx.gob.mx/GAM/Transparencia2025/A121/17/A121Fr17A_2025_T03-CRESPOCARBAJALJAZMINSHANTAL.pdf</t>
  </si>
  <si>
    <t>http://www.gamadero.cdmx.gob.mx/GAM/Transparencia2025/A121/17/A121Fr17A_2025_T03-FLORESGARCIAERIKAMARLENE.pdf</t>
  </si>
  <si>
    <t>http://www.gamadero.cdmx.gob.mx/GAM/Transparencia2025/A121/17/A121Fr17A_2025_T03-TORRESBALTAZARMARIAELENA.pdf</t>
  </si>
  <si>
    <t>http://www.gamadero.cdmx.gob.mx/GAM/Transparencia2025/A121/17/A121Fr17A_2025_T03-VILLALBASANCHEZOSCAR.pdf</t>
  </si>
  <si>
    <t>http://www.gamadero.cdmx.gob.mx/GAM/Transparencia2025/A121/17/A121Fr17A_2025_T03-FLORESPESCADORJESUS.pdf</t>
  </si>
  <si>
    <t>http://www.gamadero.cdmx.gob.mx/GAM/Transparencia2025/A121/17/A121Fr17A_2025_T03-GARDUÑOBARRUETAJULIOCESAR.pdf</t>
  </si>
  <si>
    <t>http://www.gamadero.cdmx.gob.mx/GAM/Transparencia2025/A121/17/A121Fr17A_2025_T03-SILVAALVAREZBERENICEMONSERRAT.pdf</t>
  </si>
  <si>
    <t>http://www.gamadero.cdmx.gob.mx/GAM/Transparencia2025/A121/17/A121Fr17A_2025_T03-SANCHEZOÑATEMERCED.pdf</t>
  </si>
  <si>
    <t>http://www.gamadero.cdmx.gob.mx/GAM/Transparencia2025/A121/17/A121Fr17A_2025_T03-CARRILLOAGUILERAERNESTO.pdf</t>
  </si>
  <si>
    <t>http://www.gamadero.cdmx.gob.mx/GAM/Transparencia2025/A121/17/A121Fr17A_2025_T03-JIMENEZPEREZFRANCISCOJAVIER.pdf</t>
  </si>
  <si>
    <t>http://www.gamadero.cdmx.gob.mx/GAM/Transparencia2025/A121/17/A121Fr17A_2025_T03-CERVANTESPEREZISMAEL.pdf</t>
  </si>
  <si>
    <t>http://www.gamadero.cdmx.gob.mx/GAM/Transparencia2025/A121/17/A121Fr17A_2025_T03-ZARAGOZAMAGUEYYANETWENDEY.pdf</t>
  </si>
  <si>
    <t>http://www.gamadero.cdmx.gob.mx/GAM/Transparencia2025/A121/17/A121Fr17A_2025_T03-MARTINEZTORRESNORA.pdf</t>
  </si>
  <si>
    <t>http://www.gamadero.cdmx.gob.mx/GAM/Transparencia2025/A121/17/A121Fr17A_2025_T03-GARCIAJARQUINMAURICIO.pdf</t>
  </si>
  <si>
    <t>http://www.gamadero.cdmx.gob.mx/GAM/Transparencia2025/A121/17/A121Fr17A_2025_T03-VARELANORIEGAABEL.pdf</t>
  </si>
  <si>
    <t>http://www.gamadero.cdmx.gob.mx/GAM/Transparencia2025/A121/17/A121Fr17A_2025_T03-GARCIAGARCIAANIBALPAUL.pdf</t>
  </si>
  <si>
    <t>http://www.gamadero.cdmx.gob.mx/GAM/Transparencia2025/A121/17/A121Fr17A_2025_T03-HERNANDEZHERNANDEZMARIALETICIA.pdf</t>
  </si>
  <si>
    <t>http://www.gamadero.cdmx.gob.mx/GAM/Transparencia2025/A121/17/A121Fr17A_2025_T03-HERNANDEZCRUZJUANMANUEL.pdf</t>
  </si>
  <si>
    <t>http://www.gamadero.cdmx.gob.mx/GAM/Transparencia2025/A121/17/A121Fr17A_2025_T03-CRUZRODRIGUEZEDGAROSVALDO.pdf</t>
  </si>
  <si>
    <t>http://www.gamadero.cdmx.gob.mx/GAM/Transparencia2025/A121/17/A121Fr17A_2025_T03-RODRIGUEZREYESARTURO.pdf</t>
  </si>
  <si>
    <t>http://www.gamadero.cdmx.gob.mx/GAM/Transparencia2025/A121/17/A121Fr17A_2025_T03-CORTESPINEDADIANA.pdf</t>
  </si>
  <si>
    <t>http://www.gamadero.cdmx.gob.mx/GAM/Transparencia2025/A121/17/A121Fr17A_2025_T03-SANCHEZVAZQUEZALEJANDRO.pdf</t>
  </si>
  <si>
    <t>http://www.gamadero.cdmx.gob.mx/GAM/Transparencia2025/A121/17/A121Fr17A_2025_T03-BUSTOSSANCHEZJONNATHAN.pdf</t>
  </si>
  <si>
    <t>http://www.gamadero.cdmx.gob.mx/GAM/Transparencia2025/A121/17/A121Fr17A_2025_T03-SANDOVALRUIZMIRNA.pdf</t>
  </si>
  <si>
    <t>http://www.gamadero.cdmx.gob.mx/GAM/Transparencia2025/A121/17/A121Fr17A_2025_T03-SANCHEZLOPEZROMANISIDRO.pdf</t>
  </si>
  <si>
    <t>http://www.gamadero.cdmx.gob.mx/GAM/Transparencia2025/A121/17/A121Fr17A_2025_T03-ARCECASTELAZOSANDRAIRMA.pdf</t>
  </si>
  <si>
    <t>http://www.gamadero.cdmx.gob.mx/GAM/Transparencia2025/A121/17/A121Fr17A_2025_T03-SUASTESSANCHEZGABRIEL.pdf</t>
  </si>
  <si>
    <t>http://www.gamadero.cdmx.gob.mx/GAM/Transparencia2025/A121/17/A121Fr17A_2025_T03-MORALESNORBERTOMIGUELANGEL.pdf</t>
  </si>
  <si>
    <t>http://www.gamadero.cdmx.gob.mx/GAM/Transparencia2025/A121/17/A121Fr17A_2025_T03-SANDOVALGOMEZLUISRAMON.pdf</t>
  </si>
  <si>
    <t>http://www.gamadero.cdmx.gob.mx/GAM/Transparencia2025/A121/17/A121Fr17A_2025_T03-JASSOGUZMANISAAC.pdf</t>
  </si>
  <si>
    <t>http://www.gamadero.cdmx.gob.mx/GAM/Transparencia2025/A121/17/A121Fr17A_2025_T03-GUTIERREZOCHOAAXELADRIAN.pdf</t>
  </si>
  <si>
    <t>http://www.gamadero.cdmx.gob.mx/GAM/Transparencia2025/A121/17/A121Fr17A_2025_T03-TORRESCAJICACARMENLIZBETH.pdf</t>
  </si>
  <si>
    <t>http://www.gamadero.cdmx.gob.mx/GAM/Transparencia2025/A121/17/A121Fr17A_2025_T03-MERINOBARRIOSULISESURIEL.pdf</t>
  </si>
  <si>
    <t>http://www.gamadero.cdmx.gob.mx/GAM/Transparencia2025/A121/17/A121Fr17A_2025_T03-NEYRARUVALCABAJULIOCESAR.pdf</t>
  </si>
  <si>
    <t>http://www.gamadero.cdmx.gob.mx/GAM/Transparencia2025/A121/17/A121Fr17A_2025_T03-SOTORAMIREZIRVINGALEJANDRO.pdf</t>
  </si>
  <si>
    <t>http://www.gamadero.cdmx.gob.mx/GAM/Transparencia2025/A121/17/A121Fr17A_2025_T03-GONZALEZCABRERALEONOR.pdf</t>
  </si>
  <si>
    <t>http://www.gamadero.cdmx.gob.mx/GAM/Transparencia2025/A121/17/A121Fr17A_2025_T03-BRAVOCONTRERASOLIVIA.pdf</t>
  </si>
  <si>
    <t>http://www.gamadero.cdmx.gob.mx/GAM/Transparencia2025/A121/17/A121Fr17A_2025_T03-CRUZMONROYDIEGOOCTAVIO.pdf</t>
  </si>
  <si>
    <t>http://www.gamadero.cdmx.gob.mx/GAM/Transparencia2025/A121/17/A121Fr17A_2025_T03-CORONACRUZIRIACECIL.pdf</t>
  </si>
  <si>
    <t>http://www.gamadero.cdmx.gob.mx/GAM/Transparencia2025/A121/17/A121Fr17A_2025_T03-CAZARESGONZALEZISRAELANTONIO.pdf</t>
  </si>
  <si>
    <t>http://www.gamadero.cdmx.gob.mx/GAM/Transparencia2025/A121/17/A121Fr17A_2025_T03-MOLINAHERRERACARLOSEDUARDO.pdf</t>
  </si>
  <si>
    <t>http://www.gamadero.cdmx.gob.mx/GAM/Transparencia2025/A121/17/A121Fr17A_2025_T03-ORTIZRUBIEFREN.pdf</t>
  </si>
  <si>
    <t>http://www.gamadero.cdmx.gob.mx/GAM/Transparencia2025/A121/17/A121Fr17A_2025_T03-RANGELESCAMILLAISAAC.pdf</t>
  </si>
  <si>
    <t>http://www.gamadero.cdmx.gob.mx/GAM/Transparencia2025/A121/17/A121Fr17A_2025_T03-ALMARAZGONZALEZJACQUELINE.pdf</t>
  </si>
  <si>
    <t>http://www.gamadero.cdmx.gob.mx/GAM/Transparencia2025/A121/17/A121Fr17A_2025_T03-GONZALEZLOPEZDIANA.pdf</t>
  </si>
  <si>
    <t>http://www.gamadero.cdmx.gob.mx/GAM/Transparencia2025/A121/17/A121Fr17A_2025_T03-ORTEGASEGURAFORTINO.pdf</t>
  </si>
  <si>
    <t>http://www.gamadero.cdmx.gob.mx/GAM/Transparencia2025/A121/17/A121Fr17A_2025_T03-ALFARORESENDIZMARIO.pdf</t>
  </si>
  <si>
    <t>http://www.gamadero.cdmx.gob.mx/GAM/Transparencia2025/A121/17/A121Fr17A_2025_T03-CRUZRODRIGUEZOSCAROCTAVIO.pdf</t>
  </si>
  <si>
    <t>http://www.gamadero.cdmx.gob.mx/GAM/Transparencia2025/A121/17/A121Fr17A_2025_T03-DUARTEMENDEZJORGEARMANDO.pdf</t>
  </si>
  <si>
    <t>http://www.gamadero.cdmx.gob.mx/GAM/Transparencia2025/A121/17/A121Fr17A_2025_T03-RAMIREZMONTESDEOCAHECTORJONATHAN.pdf</t>
  </si>
  <si>
    <t>http://www.gamadero.cdmx.gob.mx/GAM/Transparencia2025/A121/17/A121Fr17A_2025_T03-LOPEZCASTAÑEDAMARIOALBERTO.pdf</t>
  </si>
  <si>
    <t>http://www.gamadero.cdmx.gob.mx/GAM/Transparencia2025/A121/17/A121Fr17A_2025_T03-MAYENLUNAPEDRO.pdf</t>
  </si>
  <si>
    <t>http://www.gamadero.cdmx.gob.mx/GAM/Transparencia2025/A121/17/A121Fr17A_2025_T03-MOORELOPEZOSCARERICK.pdf</t>
  </si>
  <si>
    <t>http://www.gamadero.cdmx.gob.mx/GAM/Transparencia2025/A121/17/A121Fr17A_2025_T03-GIRONRODRIGUEZNADIA.pdf</t>
  </si>
  <si>
    <t>http://www.gamadero.cdmx.gob.mx/GAM/Transparencia2025/A121/17/A121Fr17A_2025_T03-QUIROZESTRADAAURELIOARATH.pdf</t>
  </si>
  <si>
    <t>http://www.gamadero.cdmx.gob.mx/GAM/Transparencia2025/A121/17/A121Fr17A_2025_T03-MARTINEZBENITOCARLOSEDGAR.pdf</t>
  </si>
  <si>
    <t>http://www.gamadero.cdmx.gob.mx/GAM/Transparencia2025/A121/17/A121Fr17A_2025_T03-GORDILLOPEREZISRAEL.pdf</t>
  </si>
  <si>
    <t>http://www.gamadero.cdmx.gob.mx/GAM/Transparencia2025/A121/17/A121Fr17A_2025_T03-GONZALEZMELGOZAJULIOCESAR.pdf</t>
  </si>
  <si>
    <t>http://www.gamadero.cdmx.gob.mx/GAM/Transparencia2025/A121/17/A121Fr17A_2025_T03-GARCIACHAVEZJUANAGUADALUPE.pdf</t>
  </si>
  <si>
    <t>http://www.gamadero.cdmx.gob.mx/GAM/Transparencia2025/A121/17/A121Fr17A_2025_T03-NORBERTOSANCHEZNAZARIO.pdf</t>
  </si>
  <si>
    <t>http://www.gamadero.cdmx.gob.mx/GAM/Transparencia2025/A121/17/A121Fr17A_2025_T03-VAZQUEZTAMAYOJOSELUIS.pdf</t>
  </si>
  <si>
    <t>http://www.gamadero.cdmx.gob.mx/GAM/Transparencia2025/A121/17/A121Fr17A_2025_T03-GARCIAMEJIAVICTORIA.pdf</t>
  </si>
  <si>
    <t>http://www.gamadero.cdmx.gob.mx/GAM/Transparencia2025/A121/17/A121Fr17A_2025_T03-BOLAÑOSGONZALEZPABLO.pdf</t>
  </si>
  <si>
    <t>http://www.gamadero.cdmx.gob.mx/GAM/Transparencia2025/A121/17/A121Fr17A_2025_T03-CALVOJUAN.pdf</t>
  </si>
  <si>
    <t>http://www.gamadero.cdmx.gob.mx/GAM/Transparencia2025/A121/17/A121Fr17A_2025_T03-HERNANDEZMIRANDABERENICE.pdf</t>
  </si>
  <si>
    <t>http://www.gamadero.cdmx.gob.mx/GAM/Transparencia2025/A121/17/A121Fr17A_2025_T03-MOLINAOROZCOMARIOIVAN.pdf</t>
  </si>
  <si>
    <t>http://www.gamadero.cdmx.gob.mx/GAM/Transparencia2025/A121/17/A121Fr17A_2025_T03-GONZALEZCORREASANDRAELENA.pdf</t>
  </si>
  <si>
    <t>http://www.gamadero.cdmx.gob.mx/GAM/Transparencia2025/A121/17/A121Fr17A_2025_T03-GENISBAZANBEATRIZ.pdf</t>
  </si>
  <si>
    <t>http://www.gamadero.cdmx.gob.mx/GAM/Transparencia2025/A121/17/A121Fr17A_2025_T03-REYESTORRESVIRIDIANA.pdf</t>
  </si>
  <si>
    <t>http://www.gamadero.cdmx.gob.mx/GAM/Transparencia2025/A121/17/A121Fr17A_2025_T03-BORDENCAMACHOABRAHAM.pdf</t>
  </si>
  <si>
    <t>http://www.gamadero.cdmx.gob.mx/GAM/Transparencia2025/A121/17/A121Fr17A_2025_T03-MARTINEZSANCHEZMARIACRUZGEORGINA.pdf</t>
  </si>
  <si>
    <t>http://www.gamadero.cdmx.gob.mx/GAM/Transparencia2025/A121/17/A121Fr17A_2025_T03-BARRIENTOSGALICIAHUGORODOLFO.pdf</t>
  </si>
  <si>
    <t>http://www.gamadero.cdmx.gob.mx/GAM/Transparencia2025/A121/17/A121Fr17A_2025_T03-VALDESVELAZQUEZLUISGERARDO.pdf</t>
  </si>
  <si>
    <t>http://www.gamadero.cdmx.gob.mx/GAM/Transparencia2025/A121/17/A121Fr17A_2025_T03-ISLASMONROYENRIQUE.pdf</t>
  </si>
  <si>
    <t>http://www.gamadero.cdmx.gob.mx/GAM/Transparencia2025/A121/17/A121Fr17A_2025_T03-GONZALEZMARTINEZBRANDONURIEL.pdf</t>
  </si>
  <si>
    <t>http://www.gamadero.cdmx.gob.mx/GAM/Transparencia2025/A121/17/A121Fr17A_2025_T03-JUAREZAGUILARCESARANGELO.pdf</t>
  </si>
  <si>
    <t>http://www.gamadero.cdmx.gob.mx/GAM/Transparencia2025/A121/17/A121Fr17A_2025_T03-FACIOMOCTEZUMAFRANCISCO.pdf</t>
  </si>
  <si>
    <t>http://www.gamadero.cdmx.gob.mx/GAM/Transparencia2025/A121/17/A121Fr17A_2025_T03-AGUASBECERRASILVIAGUADALUPE.pdf</t>
  </si>
  <si>
    <t>http://www.gamadero.cdmx.gob.mx/GAM/Transparencia2025/A121/17/A121Fr17A_2025_T03-GONZALEZGUTIERREZALICIA.pdf</t>
  </si>
  <si>
    <t>http://www.gamadero.cdmx.gob.mx/GAM/Transparencia2025/A121/17/A121Fr17A_2025_T03-BUTRONROSETEFRANCISCOJAVIER.pdf</t>
  </si>
  <si>
    <t>http://www.gamadero.cdmx.gob.mx/GAM/Transparencia2025/A121/17/A121Fr17A_2025_T03-PAJAROHERNANDEZESTEFANYMONSERRAT.pdf</t>
  </si>
  <si>
    <t>http://www.gamadero.cdmx.gob.mx/GAM/Transparencia2025/A121/17/A121Fr17A_2025_T03-ENRIQUEZCAZAÑASMARISOL.pdf</t>
  </si>
  <si>
    <t>http://www.gamadero.cdmx.gob.mx/GAM/Transparencia2025/A121/17/A121Fr17A_2025_T03-FLORESISLASFEDERICO.pdf</t>
  </si>
  <si>
    <t>http://www.gamadero.cdmx.gob.mx/GAM/Transparencia2025/A121/17/A121Fr17A_2025_T03-MARTINEZPONCESOTERO.pdf</t>
  </si>
  <si>
    <t>http://www.gamadero.cdmx.gob.mx/GAM/Transparencia2025/A121/17/A121Fr17A_2025_T03-NEYRARUVALCABAMARCOPOLO.pdf</t>
  </si>
  <si>
    <t>http://www.gamadero.cdmx.gob.mx/GAM/Transparencia2025/A121/17/A121Fr17A_2025_T03-ALVARADOMORALESANAMARIA.pdf</t>
  </si>
  <si>
    <t>http://www.gamadero.cdmx.gob.mx/GAM/Transparencia2025/A121/17/A121Fr17A_2025_T03-ROMEROANGELESISAACBERZAIN.pdf</t>
  </si>
  <si>
    <t>http://www.gamadero.cdmx.gob.mx/GAM/Transparencia2025/A121/17/A121Fr17A_2025_T03-SALAZARBALLESTEROSEDUARDO.pdf</t>
  </si>
  <si>
    <t>http://www.gamadero.cdmx.gob.mx/GAM/Transparencia2025/A121/17/A121Fr17A_2025_T03-GARCIAHERNANDEZANDREAICHEL.pdf</t>
  </si>
  <si>
    <t>http://www.gamadero.cdmx.gob.mx/GAM/Transparencia2025/A121/17/A121Fr17A_2025_T03-HERNANDEZMERCADOERICABEL.pdf</t>
  </si>
  <si>
    <t>http://www.gamadero.cdmx.gob.mx/GAM/Transparencia2025/A121/17/A121Fr17A_2025_T03-BENITEZMENDOZAROXANA.pdf</t>
  </si>
  <si>
    <t>http://www.gamadero.cdmx.gob.mx/GAM/Transparencia2025/A121/17/A121Fr17A_2025_T03-RAMIREZALVAREZANABERTHA.pdf</t>
  </si>
  <si>
    <t>http://www.gamadero.cdmx.gob.mx/GAM/Transparencia2025/A121/17/A121Fr17A_2025_T03-UTRERASALGADOBRENDA.pdf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</si>
</sst>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1" fillId="3" borderId="0"/>
    <xf numFmtId="0" fontId="5" fillId="3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7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3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49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</cellXfs>
  <cellStyles count="4">
    <cellStyle name="Hipervínculo 2" xfId="3" xr:uid="{0B8FE6E8-3EF0-445D-99F7-024D8473A902}"/>
    <cellStyle name="Normal" xfId="0" builtinId="0"/>
    <cellStyle name="Normal 2" xfId="2" xr:uid="{262430A6-E7A2-45B7-B756-0B74B7129D29}"/>
    <cellStyle name="Normal 3" xfId="1" xr:uid="{5B4C4F60-4BCF-441D-BF51-34B8CF507C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0"/>
  <sheetViews>
    <sheetView tabSelected="1" topLeftCell="A2" workbookViewId="0">
      <selection activeCell="A2" sqref="A2:C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.33203125" bestFit="1" customWidth="1"/>
    <col min="5" max="5" width="21.33203125" bestFit="1" customWidth="1"/>
    <col min="6" max="6" width="9.6640625" bestFit="1" customWidth="1"/>
    <col min="7" max="7" width="13.5546875" bestFit="1" customWidth="1"/>
    <col min="8" max="8" width="15.44140625" bestFit="1" customWidth="1"/>
    <col min="9" max="9" width="58.109375" bestFit="1" customWidth="1"/>
    <col min="10" max="10" width="17.44140625" bestFit="1" customWidth="1"/>
    <col min="11" max="11" width="53" bestFit="1" customWidth="1"/>
    <col min="12" max="12" width="25" bestFit="1" customWidth="1"/>
    <col min="13" max="13" width="46" bestFit="1" customWidth="1"/>
    <col min="14" max="14" width="81.5546875" bestFit="1" customWidth="1"/>
    <col min="15" max="15" width="46" bestFit="1" customWidth="1"/>
    <col min="16" max="16" width="74" bestFit="1" customWidth="1"/>
    <col min="17" max="17" width="73.5546875" customWidth="1"/>
    <col min="18" max="18" width="73.1093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11</v>
      </c>
      <c r="P4" t="s">
        <v>9</v>
      </c>
      <c r="Q4" t="s">
        <v>11</v>
      </c>
      <c r="R4" t="s">
        <v>12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7" x14ac:dyDescent="0.3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7" t="s">
        <v>44</v>
      </c>
      <c r="J7" s="7" t="s">
        <v>45</v>
      </c>
      <c r="K7" s="7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2" t="s">
        <v>55</v>
      </c>
    </row>
    <row r="8" spans="1:20" x14ac:dyDescent="0.3">
      <c r="A8" s="8">
        <v>2025</v>
      </c>
      <c r="B8" s="9">
        <v>45839</v>
      </c>
      <c r="C8" s="9">
        <v>45930</v>
      </c>
      <c r="D8" s="8" t="s">
        <v>81</v>
      </c>
      <c r="E8" s="8" t="s">
        <v>81</v>
      </c>
      <c r="F8" s="8" t="s">
        <v>284</v>
      </c>
      <c r="G8" s="8" t="s">
        <v>285</v>
      </c>
      <c r="H8" s="8" t="s">
        <v>286</v>
      </c>
      <c r="I8" s="8" t="s">
        <v>56</v>
      </c>
      <c r="J8" s="8" t="s">
        <v>81</v>
      </c>
      <c r="K8" s="8" t="s">
        <v>63</v>
      </c>
      <c r="L8" s="8" t="s">
        <v>679</v>
      </c>
      <c r="M8" s="8">
        <v>1</v>
      </c>
      <c r="N8" s="10" t="s">
        <v>947</v>
      </c>
      <c r="O8" s="8" t="s">
        <v>598</v>
      </c>
      <c r="P8" s="8" t="s">
        <v>69</v>
      </c>
      <c r="Q8" s="11" t="s">
        <v>947</v>
      </c>
      <c r="R8" s="8" t="s">
        <v>597</v>
      </c>
      <c r="S8" s="9">
        <v>45930</v>
      </c>
    </row>
    <row r="9" spans="1:20" x14ac:dyDescent="0.3">
      <c r="A9" s="8">
        <v>2025</v>
      </c>
      <c r="B9" s="9">
        <v>45839</v>
      </c>
      <c r="C9" s="9">
        <v>45930</v>
      </c>
      <c r="D9" s="8" t="s">
        <v>82</v>
      </c>
      <c r="E9" s="8" t="s">
        <v>82</v>
      </c>
      <c r="F9" s="8" t="s">
        <v>289</v>
      </c>
      <c r="G9" s="8" t="s">
        <v>290</v>
      </c>
      <c r="H9" s="8" t="s">
        <v>291</v>
      </c>
      <c r="I9" s="8" t="s">
        <v>57</v>
      </c>
      <c r="J9" s="8" t="s">
        <v>82</v>
      </c>
      <c r="K9" s="8" t="s">
        <v>63</v>
      </c>
      <c r="L9" s="8" t="s">
        <v>680</v>
      </c>
      <c r="M9" s="8">
        <v>2</v>
      </c>
      <c r="N9" s="8" t="s">
        <v>948</v>
      </c>
      <c r="O9" s="8" t="s">
        <v>598</v>
      </c>
      <c r="P9" s="8" t="s">
        <v>69</v>
      </c>
      <c r="Q9" s="11" t="s">
        <v>949</v>
      </c>
      <c r="R9" s="8" t="s">
        <v>597</v>
      </c>
      <c r="S9" s="9">
        <v>45930</v>
      </c>
    </row>
    <row r="10" spans="1:20" x14ac:dyDescent="0.3">
      <c r="A10" s="8">
        <v>2025</v>
      </c>
      <c r="B10" s="9">
        <v>45839</v>
      </c>
      <c r="C10" s="9">
        <v>45930</v>
      </c>
      <c r="D10" s="8" t="s">
        <v>83</v>
      </c>
      <c r="E10" s="8" t="s">
        <v>83</v>
      </c>
      <c r="F10" s="8" t="s">
        <v>599</v>
      </c>
      <c r="G10" s="8" t="s">
        <v>292</v>
      </c>
      <c r="H10" s="8" t="s">
        <v>293</v>
      </c>
      <c r="I10" s="8" t="s">
        <v>57</v>
      </c>
      <c r="J10" s="8" t="s">
        <v>83</v>
      </c>
      <c r="K10" s="8" t="s">
        <v>63</v>
      </c>
      <c r="L10" s="8" t="s">
        <v>681</v>
      </c>
      <c r="M10" s="8">
        <v>3</v>
      </c>
      <c r="N10" s="8" t="s">
        <v>949</v>
      </c>
      <c r="O10" s="8" t="s">
        <v>598</v>
      </c>
      <c r="P10" s="8" t="s">
        <v>69</v>
      </c>
      <c r="Q10" s="11" t="s">
        <v>950</v>
      </c>
      <c r="R10" s="8" t="s">
        <v>597</v>
      </c>
      <c r="S10" s="9">
        <v>45930</v>
      </c>
    </row>
    <row r="11" spans="1:20" x14ac:dyDescent="0.3">
      <c r="A11" s="8">
        <v>2025</v>
      </c>
      <c r="B11" s="9">
        <v>45839</v>
      </c>
      <c r="C11" s="9">
        <v>45930</v>
      </c>
      <c r="D11" s="8" t="s">
        <v>84</v>
      </c>
      <c r="E11" s="8" t="s">
        <v>84</v>
      </c>
      <c r="F11" s="8" t="s">
        <v>294</v>
      </c>
      <c r="G11" s="8" t="s">
        <v>295</v>
      </c>
      <c r="H11" s="8" t="s">
        <v>296</v>
      </c>
      <c r="I11" s="8" t="s">
        <v>56</v>
      </c>
      <c r="J11" s="8" t="s">
        <v>84</v>
      </c>
      <c r="K11" s="8" t="s">
        <v>63</v>
      </c>
      <c r="L11" s="8" t="s">
        <v>679</v>
      </c>
      <c r="M11" s="8">
        <v>4</v>
      </c>
      <c r="N11" s="8" t="s">
        <v>950</v>
      </c>
      <c r="O11" s="8" t="s">
        <v>598</v>
      </c>
      <c r="P11" s="8" t="s">
        <v>69</v>
      </c>
      <c r="Q11" s="11" t="s">
        <v>951</v>
      </c>
      <c r="R11" s="8" t="s">
        <v>597</v>
      </c>
      <c r="S11" s="9">
        <v>45930</v>
      </c>
    </row>
    <row r="12" spans="1:20" x14ac:dyDescent="0.3">
      <c r="A12" s="8">
        <v>2025</v>
      </c>
      <c r="B12" s="9">
        <v>45839</v>
      </c>
      <c r="C12" s="9">
        <v>45930</v>
      </c>
      <c r="D12" s="8" t="s">
        <v>85</v>
      </c>
      <c r="E12" s="8" t="s">
        <v>85</v>
      </c>
      <c r="F12" s="8" t="s">
        <v>600</v>
      </c>
      <c r="G12" s="8" t="s">
        <v>297</v>
      </c>
      <c r="H12" s="8" t="s">
        <v>298</v>
      </c>
      <c r="I12" s="8" t="s">
        <v>57</v>
      </c>
      <c r="J12" s="8" t="s">
        <v>85</v>
      </c>
      <c r="K12" s="8" t="s">
        <v>63</v>
      </c>
      <c r="L12" s="8" t="s">
        <v>679</v>
      </c>
      <c r="M12" s="8">
        <v>5</v>
      </c>
      <c r="N12" s="8" t="s">
        <v>951</v>
      </c>
      <c r="O12" s="8" t="s">
        <v>598</v>
      </c>
      <c r="P12" s="8" t="s">
        <v>69</v>
      </c>
      <c r="Q12" s="11" t="s">
        <v>952</v>
      </c>
      <c r="R12" s="8" t="s">
        <v>597</v>
      </c>
      <c r="S12" s="9">
        <v>45930</v>
      </c>
    </row>
    <row r="13" spans="1:20" x14ac:dyDescent="0.3">
      <c r="A13" s="8">
        <v>2025</v>
      </c>
      <c r="B13" s="9">
        <v>45839</v>
      </c>
      <c r="C13" s="9">
        <v>45930</v>
      </c>
      <c r="D13" s="8" t="s">
        <v>86</v>
      </c>
      <c r="E13" s="8" t="s">
        <v>86</v>
      </c>
      <c r="F13" s="8" t="s">
        <v>299</v>
      </c>
      <c r="G13" s="8" t="s">
        <v>300</v>
      </c>
      <c r="H13" s="8" t="s">
        <v>293</v>
      </c>
      <c r="I13" s="8" t="s">
        <v>57</v>
      </c>
      <c r="J13" s="8" t="s">
        <v>86</v>
      </c>
      <c r="K13" s="8" t="s">
        <v>63</v>
      </c>
      <c r="L13" s="8" t="s">
        <v>682</v>
      </c>
      <c r="M13" s="8">
        <v>6</v>
      </c>
      <c r="N13" s="8" t="s">
        <v>952</v>
      </c>
      <c r="O13" s="8" t="s">
        <v>598</v>
      </c>
      <c r="P13" s="8" t="s">
        <v>69</v>
      </c>
      <c r="Q13" s="11" t="s">
        <v>953</v>
      </c>
      <c r="R13" s="8" t="s">
        <v>597</v>
      </c>
      <c r="S13" s="9">
        <v>45930</v>
      </c>
    </row>
    <row r="14" spans="1:20" x14ac:dyDescent="0.3">
      <c r="A14" s="8">
        <v>2025</v>
      </c>
      <c r="B14" s="9">
        <v>45839</v>
      </c>
      <c r="C14" s="9">
        <v>45930</v>
      </c>
      <c r="D14" s="8" t="s">
        <v>87</v>
      </c>
      <c r="E14" s="8" t="s">
        <v>87</v>
      </c>
      <c r="F14" s="8" t="s">
        <v>301</v>
      </c>
      <c r="G14" s="8" t="s">
        <v>302</v>
      </c>
      <c r="H14" s="8" t="s">
        <v>303</v>
      </c>
      <c r="I14" s="8" t="s">
        <v>56</v>
      </c>
      <c r="J14" s="8" t="s">
        <v>87</v>
      </c>
      <c r="K14" s="8" t="s">
        <v>61</v>
      </c>
      <c r="L14" s="8"/>
      <c r="M14" s="8">
        <v>7</v>
      </c>
      <c r="N14" s="8" t="s">
        <v>953</v>
      </c>
      <c r="O14" s="8" t="s">
        <v>598</v>
      </c>
      <c r="P14" s="8" t="s">
        <v>69</v>
      </c>
      <c r="Q14" s="11" t="s">
        <v>954</v>
      </c>
      <c r="R14" s="8" t="s">
        <v>597</v>
      </c>
      <c r="S14" s="9">
        <v>45930</v>
      </c>
    </row>
    <row r="15" spans="1:20" x14ac:dyDescent="0.3">
      <c r="A15" s="8">
        <v>2025</v>
      </c>
      <c r="B15" s="9">
        <v>45839</v>
      </c>
      <c r="C15" s="9">
        <v>45930</v>
      </c>
      <c r="D15" s="8" t="s">
        <v>107</v>
      </c>
      <c r="E15" s="8" t="s">
        <v>107</v>
      </c>
      <c r="F15" s="8" t="s">
        <v>601</v>
      </c>
      <c r="G15" s="8" t="s">
        <v>350</v>
      </c>
      <c r="H15" s="8" t="s">
        <v>348</v>
      </c>
      <c r="I15" s="8" t="s">
        <v>56</v>
      </c>
      <c r="J15" s="8" t="s">
        <v>107</v>
      </c>
      <c r="K15" s="8" t="s">
        <v>64</v>
      </c>
      <c r="L15" s="8" t="s">
        <v>683</v>
      </c>
      <c r="M15" s="8">
        <v>8</v>
      </c>
      <c r="N15" s="8" t="s">
        <v>954</v>
      </c>
      <c r="O15" s="8" t="s">
        <v>598</v>
      </c>
      <c r="P15" s="8" t="s">
        <v>69</v>
      </c>
      <c r="Q15" s="11" t="s">
        <v>981</v>
      </c>
      <c r="R15" s="8" t="s">
        <v>597</v>
      </c>
      <c r="S15" s="9">
        <v>45930</v>
      </c>
    </row>
    <row r="16" spans="1:20" x14ac:dyDescent="0.3">
      <c r="A16" s="8">
        <v>2025</v>
      </c>
      <c r="B16" s="9">
        <v>45839</v>
      </c>
      <c r="C16" s="9">
        <v>45930</v>
      </c>
      <c r="D16" s="8" t="s">
        <v>88</v>
      </c>
      <c r="E16" s="8" t="s">
        <v>88</v>
      </c>
      <c r="F16" s="8" t="s">
        <v>309</v>
      </c>
      <c r="G16" s="8" t="s">
        <v>310</v>
      </c>
      <c r="H16" s="8" t="s">
        <v>311</v>
      </c>
      <c r="I16" s="8" t="s">
        <v>56</v>
      </c>
      <c r="J16" s="8" t="s">
        <v>88</v>
      </c>
      <c r="K16" s="8" t="s">
        <v>63</v>
      </c>
      <c r="L16" s="8" t="s">
        <v>679</v>
      </c>
      <c r="M16" s="8">
        <v>9</v>
      </c>
      <c r="N16" s="8" t="s">
        <v>955</v>
      </c>
      <c r="O16" s="8" t="s">
        <v>598</v>
      </c>
      <c r="P16" s="8" t="s">
        <v>69</v>
      </c>
      <c r="Q16" s="11" t="s">
        <v>959</v>
      </c>
      <c r="R16" s="8" t="s">
        <v>597</v>
      </c>
      <c r="S16" s="9">
        <v>45930</v>
      </c>
    </row>
    <row r="17" spans="1:19" x14ac:dyDescent="0.3">
      <c r="A17" s="8">
        <v>2025</v>
      </c>
      <c r="B17" s="9">
        <v>45839</v>
      </c>
      <c r="C17" s="9">
        <v>45930</v>
      </c>
      <c r="D17" s="8" t="s">
        <v>89</v>
      </c>
      <c r="E17" s="8" t="s">
        <v>89</v>
      </c>
      <c r="F17" s="8" t="s">
        <v>602</v>
      </c>
      <c r="G17" s="8" t="s">
        <v>312</v>
      </c>
      <c r="H17" s="8" t="s">
        <v>313</v>
      </c>
      <c r="I17" s="8" t="s">
        <v>57</v>
      </c>
      <c r="J17" s="8" t="s">
        <v>89</v>
      </c>
      <c r="K17" s="8" t="s">
        <v>63</v>
      </c>
      <c r="L17" s="8" t="s">
        <v>679</v>
      </c>
      <c r="M17" s="8">
        <v>10</v>
      </c>
      <c r="N17" s="8" t="s">
        <v>956</v>
      </c>
      <c r="O17" s="8" t="s">
        <v>598</v>
      </c>
      <c r="P17" s="8" t="s">
        <v>69</v>
      </c>
      <c r="Q17" s="11" t="s">
        <v>960</v>
      </c>
      <c r="R17" s="8" t="s">
        <v>597</v>
      </c>
      <c r="S17" s="9">
        <v>45930</v>
      </c>
    </row>
    <row r="18" spans="1:19" x14ac:dyDescent="0.3">
      <c r="A18" s="8">
        <v>2025</v>
      </c>
      <c r="B18" s="9">
        <v>45839</v>
      </c>
      <c r="C18" s="9">
        <v>45930</v>
      </c>
      <c r="D18" s="8" t="s">
        <v>90</v>
      </c>
      <c r="E18" s="8" t="s">
        <v>90</v>
      </c>
      <c r="F18" s="8" t="s">
        <v>314</v>
      </c>
      <c r="G18" s="8" t="s">
        <v>315</v>
      </c>
      <c r="H18" s="8" t="s">
        <v>316</v>
      </c>
      <c r="I18" s="8" t="s">
        <v>56</v>
      </c>
      <c r="J18" s="8" t="s">
        <v>90</v>
      </c>
      <c r="K18" s="8" t="s">
        <v>61</v>
      </c>
      <c r="L18" s="8"/>
      <c r="M18" s="8">
        <v>11</v>
      </c>
      <c r="N18" s="8" t="s">
        <v>957</v>
      </c>
      <c r="O18" s="8" t="s">
        <v>598</v>
      </c>
      <c r="P18" s="8" t="s">
        <v>69</v>
      </c>
      <c r="Q18" s="11" t="s">
        <v>962</v>
      </c>
      <c r="R18" s="8" t="s">
        <v>597</v>
      </c>
      <c r="S18" s="9">
        <v>45930</v>
      </c>
    </row>
    <row r="19" spans="1:19" x14ac:dyDescent="0.3">
      <c r="A19" s="8">
        <v>2025</v>
      </c>
      <c r="B19" s="9">
        <v>45839</v>
      </c>
      <c r="C19" s="9">
        <v>45930</v>
      </c>
      <c r="D19" s="8" t="s">
        <v>91</v>
      </c>
      <c r="E19" s="8" t="s">
        <v>91</v>
      </c>
      <c r="F19" s="8" t="s">
        <v>317</v>
      </c>
      <c r="G19" s="8" t="s">
        <v>318</v>
      </c>
      <c r="H19" s="8" t="s">
        <v>287</v>
      </c>
      <c r="I19" s="8" t="s">
        <v>56</v>
      </c>
      <c r="J19" s="8" t="s">
        <v>91</v>
      </c>
      <c r="K19" s="8" t="s">
        <v>63</v>
      </c>
      <c r="L19" s="8" t="s">
        <v>684</v>
      </c>
      <c r="M19" s="8">
        <v>12</v>
      </c>
      <c r="N19" s="8" t="s">
        <v>958</v>
      </c>
      <c r="O19" s="8" t="s">
        <v>598</v>
      </c>
      <c r="P19" s="8" t="s">
        <v>69</v>
      </c>
      <c r="Q19" s="11" t="s">
        <v>963</v>
      </c>
      <c r="R19" s="8" t="s">
        <v>597</v>
      </c>
      <c r="S19" s="9">
        <v>45930</v>
      </c>
    </row>
    <row r="20" spans="1:19" x14ac:dyDescent="0.3">
      <c r="A20" s="8">
        <v>2025</v>
      </c>
      <c r="B20" s="9">
        <v>45839</v>
      </c>
      <c r="C20" s="9">
        <v>45930</v>
      </c>
      <c r="D20" s="8" t="s">
        <v>92</v>
      </c>
      <c r="E20" s="8" t="s">
        <v>92</v>
      </c>
      <c r="F20" s="8" t="s">
        <v>603</v>
      </c>
      <c r="G20" s="8" t="s">
        <v>319</v>
      </c>
      <c r="H20" s="8" t="s">
        <v>320</v>
      </c>
      <c r="I20" s="8" t="s">
        <v>57</v>
      </c>
      <c r="J20" s="8" t="s">
        <v>92</v>
      </c>
      <c r="K20" s="8" t="s">
        <v>63</v>
      </c>
      <c r="L20" s="8" t="s">
        <v>685</v>
      </c>
      <c r="M20" s="8">
        <v>13</v>
      </c>
      <c r="N20" s="8" t="s">
        <v>959</v>
      </c>
      <c r="O20" s="8" t="s">
        <v>598</v>
      </c>
      <c r="P20" s="8" t="s">
        <v>69</v>
      </c>
      <c r="Q20" s="11" t="s">
        <v>964</v>
      </c>
      <c r="R20" s="8" t="s">
        <v>597</v>
      </c>
      <c r="S20" s="9">
        <v>45930</v>
      </c>
    </row>
    <row r="21" spans="1:19" x14ac:dyDescent="0.3">
      <c r="A21" s="8">
        <v>2025</v>
      </c>
      <c r="B21" s="9">
        <v>45839</v>
      </c>
      <c r="C21" s="9">
        <v>45930</v>
      </c>
      <c r="D21" s="8" t="s">
        <v>93</v>
      </c>
      <c r="E21" s="8" t="s">
        <v>93</v>
      </c>
      <c r="F21" s="8" t="s">
        <v>604</v>
      </c>
      <c r="G21" s="8" t="s">
        <v>321</v>
      </c>
      <c r="H21" s="8" t="s">
        <v>322</v>
      </c>
      <c r="I21" s="8" t="s">
        <v>56</v>
      </c>
      <c r="J21" s="8" t="s">
        <v>93</v>
      </c>
      <c r="K21" s="8" t="s">
        <v>63</v>
      </c>
      <c r="L21" s="8" t="s">
        <v>686</v>
      </c>
      <c r="M21" s="8">
        <v>14</v>
      </c>
      <c r="N21" s="8" t="s">
        <v>960</v>
      </c>
      <c r="O21" s="8" t="s">
        <v>598</v>
      </c>
      <c r="P21" s="8" t="s">
        <v>69</v>
      </c>
      <c r="Q21" s="11" t="s">
        <v>965</v>
      </c>
      <c r="R21" s="8" t="s">
        <v>597</v>
      </c>
      <c r="S21" s="9">
        <v>45930</v>
      </c>
    </row>
    <row r="22" spans="1:19" x14ac:dyDescent="0.3">
      <c r="A22" s="8">
        <v>2025</v>
      </c>
      <c r="B22" s="9">
        <v>45839</v>
      </c>
      <c r="C22" s="9">
        <v>45930</v>
      </c>
      <c r="D22" s="8" t="s">
        <v>94</v>
      </c>
      <c r="E22" s="8" t="s">
        <v>94</v>
      </c>
      <c r="F22" s="8" t="s">
        <v>605</v>
      </c>
      <c r="G22" s="8" t="s">
        <v>323</v>
      </c>
      <c r="H22" s="8" t="s">
        <v>324</v>
      </c>
      <c r="I22" s="8" t="s">
        <v>56</v>
      </c>
      <c r="J22" s="8" t="s">
        <v>94</v>
      </c>
      <c r="K22" s="8" t="s">
        <v>61</v>
      </c>
      <c r="L22" s="8"/>
      <c r="M22" s="8">
        <v>15</v>
      </c>
      <c r="N22" s="8" t="s">
        <v>961</v>
      </c>
      <c r="O22" s="8" t="s">
        <v>598</v>
      </c>
      <c r="P22" s="8" t="s">
        <v>69</v>
      </c>
      <c r="Q22" s="11" t="s">
        <v>966</v>
      </c>
      <c r="R22" s="8" t="s">
        <v>597</v>
      </c>
      <c r="S22" s="9">
        <v>45930</v>
      </c>
    </row>
    <row r="23" spans="1:19" x14ac:dyDescent="0.3">
      <c r="A23" s="8">
        <v>2025</v>
      </c>
      <c r="B23" s="9">
        <v>45839</v>
      </c>
      <c r="C23" s="9">
        <v>45930</v>
      </c>
      <c r="D23" s="8" t="s">
        <v>95</v>
      </c>
      <c r="E23" s="8" t="s">
        <v>95</v>
      </c>
      <c r="F23" s="8" t="s">
        <v>325</v>
      </c>
      <c r="G23" s="8" t="s">
        <v>326</v>
      </c>
      <c r="H23" s="8" t="s">
        <v>327</v>
      </c>
      <c r="I23" s="8" t="s">
        <v>56</v>
      </c>
      <c r="J23" s="8" t="s">
        <v>95</v>
      </c>
      <c r="K23" s="8" t="s">
        <v>63</v>
      </c>
      <c r="L23" s="8" t="s">
        <v>687</v>
      </c>
      <c r="M23" s="8">
        <v>16</v>
      </c>
      <c r="N23" s="8" t="s">
        <v>962</v>
      </c>
      <c r="O23" s="8" t="s">
        <v>598</v>
      </c>
      <c r="P23" s="8" t="s">
        <v>69</v>
      </c>
      <c r="Q23" s="11" t="s">
        <v>967</v>
      </c>
      <c r="R23" s="8" t="s">
        <v>597</v>
      </c>
      <c r="S23" s="9">
        <v>45930</v>
      </c>
    </row>
    <row r="24" spans="1:19" x14ac:dyDescent="0.3">
      <c r="A24" s="8">
        <v>2025</v>
      </c>
      <c r="B24" s="9">
        <v>45839</v>
      </c>
      <c r="C24" s="9">
        <v>45930</v>
      </c>
      <c r="D24" s="8" t="s">
        <v>96</v>
      </c>
      <c r="E24" s="8" t="s">
        <v>96</v>
      </c>
      <c r="F24" s="8" t="s">
        <v>606</v>
      </c>
      <c r="G24" s="8" t="s">
        <v>319</v>
      </c>
      <c r="H24" s="8" t="s">
        <v>328</v>
      </c>
      <c r="I24" s="8" t="s">
        <v>56</v>
      </c>
      <c r="J24" s="8" t="s">
        <v>96</v>
      </c>
      <c r="K24" s="8" t="s">
        <v>63</v>
      </c>
      <c r="L24" s="8" t="s">
        <v>688</v>
      </c>
      <c r="M24" s="8">
        <v>17</v>
      </c>
      <c r="N24" s="8" t="s">
        <v>963</v>
      </c>
      <c r="O24" s="8" t="s">
        <v>598</v>
      </c>
      <c r="P24" s="8" t="s">
        <v>69</v>
      </c>
      <c r="Q24" s="11" t="s">
        <v>968</v>
      </c>
      <c r="R24" s="8" t="s">
        <v>597</v>
      </c>
      <c r="S24" s="9">
        <v>45930</v>
      </c>
    </row>
    <row r="25" spans="1:19" x14ac:dyDescent="0.3">
      <c r="A25" s="8">
        <v>2025</v>
      </c>
      <c r="B25" s="9">
        <v>45839</v>
      </c>
      <c r="C25" s="9">
        <v>45930</v>
      </c>
      <c r="D25" s="8" t="s">
        <v>97</v>
      </c>
      <c r="E25" s="8" t="s">
        <v>97</v>
      </c>
      <c r="F25" s="8" t="s">
        <v>607</v>
      </c>
      <c r="G25" s="8" t="s">
        <v>329</v>
      </c>
      <c r="H25" s="8" t="s">
        <v>330</v>
      </c>
      <c r="I25" s="8" t="s">
        <v>56</v>
      </c>
      <c r="J25" s="8" t="s">
        <v>97</v>
      </c>
      <c r="K25" s="8" t="s">
        <v>63</v>
      </c>
      <c r="L25" s="8" t="s">
        <v>679</v>
      </c>
      <c r="M25" s="8">
        <v>18</v>
      </c>
      <c r="N25" s="8" t="s">
        <v>964</v>
      </c>
      <c r="O25" s="8" t="s">
        <v>598</v>
      </c>
      <c r="P25" s="8" t="s">
        <v>69</v>
      </c>
      <c r="Q25" s="11" t="s">
        <v>969</v>
      </c>
      <c r="R25" s="8" t="s">
        <v>597</v>
      </c>
      <c r="S25" s="9">
        <v>45930</v>
      </c>
    </row>
    <row r="26" spans="1:19" x14ac:dyDescent="0.3">
      <c r="A26" s="8">
        <v>2025</v>
      </c>
      <c r="B26" s="9">
        <v>45839</v>
      </c>
      <c r="C26" s="9">
        <v>45930</v>
      </c>
      <c r="D26" s="8" t="s">
        <v>98</v>
      </c>
      <c r="E26" s="8" t="s">
        <v>98</v>
      </c>
      <c r="F26" s="8" t="s">
        <v>331</v>
      </c>
      <c r="G26" s="8" t="s">
        <v>332</v>
      </c>
      <c r="H26" s="8" t="s">
        <v>333</v>
      </c>
      <c r="I26" s="8" t="s">
        <v>56</v>
      </c>
      <c r="J26" s="8" t="s">
        <v>98</v>
      </c>
      <c r="K26" s="8" t="s">
        <v>63</v>
      </c>
      <c r="L26" s="8" t="s">
        <v>689</v>
      </c>
      <c r="M26" s="8">
        <v>19</v>
      </c>
      <c r="N26" s="8" t="s">
        <v>965</v>
      </c>
      <c r="O26" s="8" t="s">
        <v>598</v>
      </c>
      <c r="P26" s="8" t="s">
        <v>69</v>
      </c>
      <c r="Q26" s="11" t="s">
        <v>970</v>
      </c>
      <c r="R26" s="8" t="s">
        <v>597</v>
      </c>
      <c r="S26" s="9">
        <v>45930</v>
      </c>
    </row>
    <row r="27" spans="1:19" x14ac:dyDescent="0.3">
      <c r="A27" s="8">
        <v>2025</v>
      </c>
      <c r="B27" s="9">
        <v>45839</v>
      </c>
      <c r="C27" s="9">
        <v>45930</v>
      </c>
      <c r="D27" s="8" t="s">
        <v>99</v>
      </c>
      <c r="E27" s="8" t="s">
        <v>99</v>
      </c>
      <c r="F27" s="8" t="s">
        <v>608</v>
      </c>
      <c r="G27" s="8" t="s">
        <v>335</v>
      </c>
      <c r="H27" s="8" t="s">
        <v>336</v>
      </c>
      <c r="I27" s="8" t="s">
        <v>57</v>
      </c>
      <c r="J27" s="8" t="s">
        <v>99</v>
      </c>
      <c r="K27" s="8" t="s">
        <v>63</v>
      </c>
      <c r="L27" s="8" t="s">
        <v>690</v>
      </c>
      <c r="M27" s="8">
        <v>20</v>
      </c>
      <c r="N27" s="8" t="s">
        <v>966</v>
      </c>
      <c r="O27" s="8" t="s">
        <v>598</v>
      </c>
      <c r="P27" s="8" t="s">
        <v>69</v>
      </c>
      <c r="Q27" s="11" t="s">
        <v>972</v>
      </c>
      <c r="R27" s="8" t="s">
        <v>597</v>
      </c>
      <c r="S27" s="9">
        <v>45930</v>
      </c>
    </row>
    <row r="28" spans="1:19" x14ac:dyDescent="0.3">
      <c r="A28" s="8">
        <v>2025</v>
      </c>
      <c r="B28" s="9">
        <v>45839</v>
      </c>
      <c r="C28" s="9">
        <v>45930</v>
      </c>
      <c r="D28" s="8" t="s">
        <v>100</v>
      </c>
      <c r="E28" s="8" t="s">
        <v>100</v>
      </c>
      <c r="F28" s="8" t="s">
        <v>609</v>
      </c>
      <c r="G28" s="8" t="s">
        <v>322</v>
      </c>
      <c r="H28" s="8" t="s">
        <v>337</v>
      </c>
      <c r="I28" s="8" t="s">
        <v>56</v>
      </c>
      <c r="J28" s="8" t="s">
        <v>100</v>
      </c>
      <c r="K28" s="8" t="s">
        <v>63</v>
      </c>
      <c r="L28" s="8" t="s">
        <v>691</v>
      </c>
      <c r="M28" s="8">
        <v>21</v>
      </c>
      <c r="N28" s="8" t="s">
        <v>967</v>
      </c>
      <c r="O28" s="8" t="s">
        <v>598</v>
      </c>
      <c r="P28" s="8" t="s">
        <v>69</v>
      </c>
      <c r="Q28" s="11" t="s">
        <v>974</v>
      </c>
      <c r="R28" s="8" t="s">
        <v>597</v>
      </c>
      <c r="S28" s="9">
        <v>45930</v>
      </c>
    </row>
    <row r="29" spans="1:19" x14ac:dyDescent="0.3">
      <c r="A29" s="8">
        <v>2025</v>
      </c>
      <c r="B29" s="9">
        <v>45839</v>
      </c>
      <c r="C29" s="9">
        <v>45930</v>
      </c>
      <c r="D29" s="8" t="s">
        <v>101</v>
      </c>
      <c r="E29" s="8" t="s">
        <v>101</v>
      </c>
      <c r="F29" s="8" t="s">
        <v>610</v>
      </c>
      <c r="G29" s="8" t="s">
        <v>287</v>
      </c>
      <c r="H29" s="8" t="s">
        <v>338</v>
      </c>
      <c r="I29" s="8" t="s">
        <v>56</v>
      </c>
      <c r="J29" s="8" t="s">
        <v>101</v>
      </c>
      <c r="K29" s="8" t="s">
        <v>63</v>
      </c>
      <c r="L29" s="8" t="s">
        <v>679</v>
      </c>
      <c r="M29" s="8">
        <v>22</v>
      </c>
      <c r="N29" s="8" t="s">
        <v>968</v>
      </c>
      <c r="O29" s="8" t="s">
        <v>598</v>
      </c>
      <c r="P29" s="8" t="s">
        <v>69</v>
      </c>
      <c r="Q29" s="11" t="s">
        <v>975</v>
      </c>
      <c r="R29" s="8" t="s">
        <v>597</v>
      </c>
      <c r="S29" s="9">
        <v>45930</v>
      </c>
    </row>
    <row r="30" spans="1:19" x14ac:dyDescent="0.3">
      <c r="A30" s="8">
        <v>2025</v>
      </c>
      <c r="B30" s="9">
        <v>45839</v>
      </c>
      <c r="C30" s="9">
        <v>45930</v>
      </c>
      <c r="D30" s="8" t="s">
        <v>102</v>
      </c>
      <c r="E30" s="8" t="s">
        <v>102</v>
      </c>
      <c r="F30" s="8" t="s">
        <v>611</v>
      </c>
      <c r="G30" s="8" t="s">
        <v>339</v>
      </c>
      <c r="H30" s="8" t="s">
        <v>340</v>
      </c>
      <c r="I30" s="8" t="s">
        <v>56</v>
      </c>
      <c r="J30" s="8" t="s">
        <v>102</v>
      </c>
      <c r="K30" s="8" t="s">
        <v>63</v>
      </c>
      <c r="L30" s="8" t="s">
        <v>681</v>
      </c>
      <c r="M30" s="8">
        <v>23</v>
      </c>
      <c r="N30" s="8" t="s">
        <v>969</v>
      </c>
      <c r="O30" s="8" t="s">
        <v>598</v>
      </c>
      <c r="P30" s="8" t="s">
        <v>69</v>
      </c>
      <c r="Q30" s="11" t="s">
        <v>976</v>
      </c>
      <c r="R30" s="8" t="s">
        <v>597</v>
      </c>
      <c r="S30" s="9">
        <v>45930</v>
      </c>
    </row>
    <row r="31" spans="1:19" x14ac:dyDescent="0.3">
      <c r="A31" s="8">
        <v>2025</v>
      </c>
      <c r="B31" s="9">
        <v>45839</v>
      </c>
      <c r="C31" s="9">
        <v>45930</v>
      </c>
      <c r="D31" s="8" t="s">
        <v>103</v>
      </c>
      <c r="E31" s="8" t="s">
        <v>103</v>
      </c>
      <c r="F31" s="8" t="s">
        <v>341</v>
      </c>
      <c r="G31" s="8" t="s">
        <v>342</v>
      </c>
      <c r="H31" s="8" t="s">
        <v>343</v>
      </c>
      <c r="I31" s="8" t="s">
        <v>56</v>
      </c>
      <c r="J31" s="8" t="s">
        <v>103</v>
      </c>
      <c r="K31" s="8" t="s">
        <v>63</v>
      </c>
      <c r="L31" s="8" t="s">
        <v>679</v>
      </c>
      <c r="M31" s="8">
        <v>24</v>
      </c>
      <c r="N31" s="8" t="s">
        <v>970</v>
      </c>
      <c r="O31" s="8" t="s">
        <v>598</v>
      </c>
      <c r="P31" s="8" t="s">
        <v>69</v>
      </c>
      <c r="Q31" s="11" t="s">
        <v>977</v>
      </c>
      <c r="R31" s="8" t="s">
        <v>597</v>
      </c>
      <c r="S31" s="9">
        <v>45930</v>
      </c>
    </row>
    <row r="32" spans="1:19" x14ac:dyDescent="0.3">
      <c r="A32" s="8">
        <v>2025</v>
      </c>
      <c r="B32" s="9">
        <v>45839</v>
      </c>
      <c r="C32" s="9">
        <v>45930</v>
      </c>
      <c r="D32" s="8" t="s">
        <v>105</v>
      </c>
      <c r="E32" s="8" t="s">
        <v>105</v>
      </c>
      <c r="F32" s="8" t="s">
        <v>345</v>
      </c>
      <c r="G32" s="8" t="s">
        <v>346</v>
      </c>
      <c r="H32" s="8" t="s">
        <v>303</v>
      </c>
      <c r="I32" s="8" t="s">
        <v>57</v>
      </c>
      <c r="J32" s="8" t="s">
        <v>105</v>
      </c>
      <c r="K32" s="8" t="s">
        <v>63</v>
      </c>
      <c r="L32" s="8" t="s">
        <v>679</v>
      </c>
      <c r="M32" s="8">
        <v>25</v>
      </c>
      <c r="N32" s="8" t="s">
        <v>971</v>
      </c>
      <c r="O32" s="8" t="s">
        <v>598</v>
      </c>
      <c r="P32" s="8" t="s">
        <v>69</v>
      </c>
      <c r="Q32" s="11" t="s">
        <v>979</v>
      </c>
      <c r="R32" s="8" t="s">
        <v>597</v>
      </c>
      <c r="S32" s="9">
        <v>45930</v>
      </c>
    </row>
    <row r="33" spans="1:19" x14ac:dyDescent="0.3">
      <c r="A33" s="8">
        <v>2025</v>
      </c>
      <c r="B33" s="9">
        <v>45839</v>
      </c>
      <c r="C33" s="9">
        <v>45930</v>
      </c>
      <c r="D33" s="8" t="s">
        <v>134</v>
      </c>
      <c r="E33" s="8" t="s">
        <v>134</v>
      </c>
      <c r="F33" s="8" t="s">
        <v>400</v>
      </c>
      <c r="G33" s="8" t="s">
        <v>401</v>
      </c>
      <c r="H33" s="8" t="s">
        <v>367</v>
      </c>
      <c r="I33" s="8" t="s">
        <v>57</v>
      </c>
      <c r="J33" s="8" t="s">
        <v>134</v>
      </c>
      <c r="K33" s="8" t="s">
        <v>63</v>
      </c>
      <c r="L33" s="8" t="s">
        <v>692</v>
      </c>
      <c r="M33" s="8">
        <v>26</v>
      </c>
      <c r="N33" s="8" t="s">
        <v>972</v>
      </c>
      <c r="O33" s="8" t="s">
        <v>598</v>
      </c>
      <c r="P33" s="8" t="s">
        <v>69</v>
      </c>
      <c r="Q33" s="11" t="s">
        <v>1011</v>
      </c>
      <c r="R33" s="8" t="s">
        <v>597</v>
      </c>
      <c r="S33" s="9">
        <v>45930</v>
      </c>
    </row>
    <row r="34" spans="1:19" x14ac:dyDescent="0.3">
      <c r="A34" s="8">
        <v>2025</v>
      </c>
      <c r="B34" s="9">
        <v>45839</v>
      </c>
      <c r="C34" s="9">
        <v>45930</v>
      </c>
      <c r="D34" s="8" t="s">
        <v>108</v>
      </c>
      <c r="E34" s="8" t="s">
        <v>108</v>
      </c>
      <c r="F34" s="8" t="s">
        <v>351</v>
      </c>
      <c r="G34" s="8" t="s">
        <v>293</v>
      </c>
      <c r="H34" s="8" t="s">
        <v>352</v>
      </c>
      <c r="I34" s="8" t="s">
        <v>56</v>
      </c>
      <c r="J34" s="8" t="s">
        <v>108</v>
      </c>
      <c r="K34" s="8" t="s">
        <v>63</v>
      </c>
      <c r="L34" s="8" t="s">
        <v>679</v>
      </c>
      <c r="M34" s="8">
        <v>27</v>
      </c>
      <c r="N34" s="8" t="s">
        <v>973</v>
      </c>
      <c r="O34" s="8" t="s">
        <v>598</v>
      </c>
      <c r="P34" s="8" t="s">
        <v>69</v>
      </c>
      <c r="Q34" s="11" t="s">
        <v>989</v>
      </c>
      <c r="R34" s="8" t="s">
        <v>597</v>
      </c>
      <c r="S34" s="9">
        <v>45930</v>
      </c>
    </row>
    <row r="35" spans="1:19" x14ac:dyDescent="0.3">
      <c r="A35" s="8">
        <v>2025</v>
      </c>
      <c r="B35" s="9">
        <v>45839</v>
      </c>
      <c r="C35" s="9">
        <v>45930</v>
      </c>
      <c r="D35" s="8" t="s">
        <v>109</v>
      </c>
      <c r="E35" s="8" t="s">
        <v>109</v>
      </c>
      <c r="F35" s="8" t="s">
        <v>353</v>
      </c>
      <c r="G35" s="8" t="s">
        <v>354</v>
      </c>
      <c r="H35" s="8" t="s">
        <v>355</v>
      </c>
      <c r="I35" s="8" t="s">
        <v>57</v>
      </c>
      <c r="J35" s="8" t="s">
        <v>109</v>
      </c>
      <c r="K35" s="8" t="s">
        <v>63</v>
      </c>
      <c r="L35" s="8" t="s">
        <v>679</v>
      </c>
      <c r="M35" s="8">
        <v>28</v>
      </c>
      <c r="N35" s="8" t="s">
        <v>974</v>
      </c>
      <c r="O35" s="8" t="s">
        <v>598</v>
      </c>
      <c r="P35" s="8" t="s">
        <v>69</v>
      </c>
      <c r="Q35" s="11" t="s">
        <v>982</v>
      </c>
      <c r="R35" s="8" t="s">
        <v>597</v>
      </c>
      <c r="S35" s="9">
        <v>45930</v>
      </c>
    </row>
    <row r="36" spans="1:19" x14ac:dyDescent="0.3">
      <c r="A36" s="8">
        <v>2025</v>
      </c>
      <c r="B36" s="9">
        <v>45839</v>
      </c>
      <c r="C36" s="9">
        <v>45930</v>
      </c>
      <c r="D36" s="8" t="s">
        <v>110</v>
      </c>
      <c r="E36" s="8" t="s">
        <v>110</v>
      </c>
      <c r="F36" s="8" t="s">
        <v>356</v>
      </c>
      <c r="G36" s="8" t="s">
        <v>357</v>
      </c>
      <c r="H36" s="8" t="s">
        <v>297</v>
      </c>
      <c r="I36" s="8" t="s">
        <v>57</v>
      </c>
      <c r="J36" s="8" t="s">
        <v>110</v>
      </c>
      <c r="K36" s="8" t="s">
        <v>64</v>
      </c>
      <c r="L36" s="8" t="s">
        <v>693</v>
      </c>
      <c r="M36" s="8">
        <v>29</v>
      </c>
      <c r="N36" s="8" t="s">
        <v>975</v>
      </c>
      <c r="O36" s="8" t="s">
        <v>598</v>
      </c>
      <c r="P36" s="8" t="s">
        <v>69</v>
      </c>
      <c r="Q36" s="11" t="s">
        <v>984</v>
      </c>
      <c r="R36" s="8" t="s">
        <v>597</v>
      </c>
      <c r="S36" s="9">
        <v>45930</v>
      </c>
    </row>
    <row r="37" spans="1:19" x14ac:dyDescent="0.3">
      <c r="A37" s="8">
        <v>2025</v>
      </c>
      <c r="B37" s="9">
        <v>45839</v>
      </c>
      <c r="C37" s="9">
        <v>45930</v>
      </c>
      <c r="D37" s="8" t="s">
        <v>111</v>
      </c>
      <c r="E37" s="8" t="s">
        <v>111</v>
      </c>
      <c r="F37" s="8" t="s">
        <v>612</v>
      </c>
      <c r="G37" s="8" t="s">
        <v>348</v>
      </c>
      <c r="H37" s="8" t="s">
        <v>323</v>
      </c>
      <c r="I37" s="8" t="s">
        <v>57</v>
      </c>
      <c r="J37" s="8" t="s">
        <v>111</v>
      </c>
      <c r="K37" s="8" t="s">
        <v>63</v>
      </c>
      <c r="L37" s="8" t="s">
        <v>679</v>
      </c>
      <c r="M37" s="8">
        <v>30</v>
      </c>
      <c r="N37" s="8" t="s">
        <v>976</v>
      </c>
      <c r="O37" s="8" t="s">
        <v>598</v>
      </c>
      <c r="P37" s="8" t="s">
        <v>69</v>
      </c>
      <c r="Q37" s="11" t="s">
        <v>985</v>
      </c>
      <c r="R37" s="8" t="s">
        <v>597</v>
      </c>
      <c r="S37" s="9">
        <v>45930</v>
      </c>
    </row>
    <row r="38" spans="1:19" x14ac:dyDescent="0.3">
      <c r="A38" s="8">
        <v>2025</v>
      </c>
      <c r="B38" s="9">
        <v>45839</v>
      </c>
      <c r="C38" s="9">
        <v>45930</v>
      </c>
      <c r="D38" s="8" t="s">
        <v>112</v>
      </c>
      <c r="E38" s="8" t="s">
        <v>112</v>
      </c>
      <c r="F38" s="8" t="s">
        <v>358</v>
      </c>
      <c r="G38" s="8" t="s">
        <v>359</v>
      </c>
      <c r="H38" s="8" t="s">
        <v>360</v>
      </c>
      <c r="I38" s="8" t="s">
        <v>56</v>
      </c>
      <c r="J38" s="8" t="s">
        <v>112</v>
      </c>
      <c r="K38" s="8" t="s">
        <v>64</v>
      </c>
      <c r="L38" s="8" t="s">
        <v>694</v>
      </c>
      <c r="M38" s="8">
        <v>31</v>
      </c>
      <c r="N38" s="8" t="s">
        <v>977</v>
      </c>
      <c r="O38" s="8" t="s">
        <v>598</v>
      </c>
      <c r="P38" s="8" t="s">
        <v>69</v>
      </c>
      <c r="Q38" s="11" t="s">
        <v>986</v>
      </c>
      <c r="R38" s="8" t="s">
        <v>597</v>
      </c>
      <c r="S38" s="9">
        <v>45930</v>
      </c>
    </row>
    <row r="39" spans="1:19" x14ac:dyDescent="0.3">
      <c r="A39" s="8">
        <v>2025</v>
      </c>
      <c r="B39" s="9">
        <v>45839</v>
      </c>
      <c r="C39" s="9">
        <v>45930</v>
      </c>
      <c r="D39" s="8" t="s">
        <v>113</v>
      </c>
      <c r="E39" s="8" t="s">
        <v>113</v>
      </c>
      <c r="F39" s="8" t="s">
        <v>361</v>
      </c>
      <c r="G39" s="8" t="s">
        <v>348</v>
      </c>
      <c r="H39" s="8" t="s">
        <v>344</v>
      </c>
      <c r="I39" s="8" t="s">
        <v>56</v>
      </c>
      <c r="J39" s="8" t="s">
        <v>113</v>
      </c>
      <c r="K39" s="8" t="s">
        <v>63</v>
      </c>
      <c r="L39" s="8" t="s">
        <v>679</v>
      </c>
      <c r="M39" s="8">
        <v>32</v>
      </c>
      <c r="N39" s="8" t="s">
        <v>978</v>
      </c>
      <c r="O39" s="8" t="s">
        <v>598</v>
      </c>
      <c r="P39" s="8" t="s">
        <v>69</v>
      </c>
      <c r="Q39" s="11" t="s">
        <v>987</v>
      </c>
      <c r="R39" s="8" t="s">
        <v>597</v>
      </c>
      <c r="S39" s="9">
        <v>45930</v>
      </c>
    </row>
    <row r="40" spans="1:19" x14ac:dyDescent="0.3">
      <c r="A40" s="8">
        <v>2025</v>
      </c>
      <c r="B40" s="9">
        <v>45839</v>
      </c>
      <c r="C40" s="9">
        <v>45930</v>
      </c>
      <c r="D40" s="8" t="s">
        <v>276</v>
      </c>
      <c r="E40" s="8" t="s">
        <v>276</v>
      </c>
      <c r="F40" s="8" t="s">
        <v>584</v>
      </c>
      <c r="G40" s="8" t="s">
        <v>324</v>
      </c>
      <c r="H40" s="8" t="s">
        <v>303</v>
      </c>
      <c r="I40" s="8" t="s">
        <v>56</v>
      </c>
      <c r="J40" s="8" t="s">
        <v>276</v>
      </c>
      <c r="K40" s="8" t="s">
        <v>61</v>
      </c>
      <c r="L40" s="8"/>
      <c r="M40" s="8">
        <v>33</v>
      </c>
      <c r="N40" s="8" t="s">
        <v>979</v>
      </c>
      <c r="O40" s="8" t="s">
        <v>598</v>
      </c>
      <c r="P40" s="8" t="s">
        <v>69</v>
      </c>
      <c r="Q40" s="11" t="s">
        <v>1146</v>
      </c>
      <c r="R40" s="8" t="s">
        <v>597</v>
      </c>
      <c r="S40" s="9">
        <v>45930</v>
      </c>
    </row>
    <row r="41" spans="1:19" x14ac:dyDescent="0.3">
      <c r="A41" s="8">
        <v>2025</v>
      </c>
      <c r="B41" s="9">
        <v>45839</v>
      </c>
      <c r="C41" s="9">
        <v>45930</v>
      </c>
      <c r="D41" s="8" t="s">
        <v>262</v>
      </c>
      <c r="E41" s="8" t="s">
        <v>262</v>
      </c>
      <c r="F41" s="8" t="s">
        <v>566</v>
      </c>
      <c r="G41" s="8" t="s">
        <v>567</v>
      </c>
      <c r="H41" s="8" t="s">
        <v>290</v>
      </c>
      <c r="I41" s="8" t="s">
        <v>56</v>
      </c>
      <c r="J41" s="8" t="s">
        <v>262</v>
      </c>
      <c r="K41" s="8" t="s">
        <v>61</v>
      </c>
      <c r="L41" s="8"/>
      <c r="M41" s="8">
        <v>34</v>
      </c>
      <c r="N41" s="8" t="s">
        <v>980</v>
      </c>
      <c r="O41" s="8" t="s">
        <v>598</v>
      </c>
      <c r="P41" s="8" t="s">
        <v>69</v>
      </c>
      <c r="Q41" s="11" t="s">
        <v>1147</v>
      </c>
      <c r="R41" s="8" t="s">
        <v>597</v>
      </c>
      <c r="S41" s="9">
        <v>45930</v>
      </c>
    </row>
    <row r="42" spans="1:19" x14ac:dyDescent="0.3">
      <c r="A42" s="8">
        <v>2025</v>
      </c>
      <c r="B42" s="9">
        <v>45839</v>
      </c>
      <c r="C42" s="9">
        <v>45930</v>
      </c>
      <c r="D42" s="8" t="s">
        <v>225</v>
      </c>
      <c r="E42" s="8" t="s">
        <v>225</v>
      </c>
      <c r="F42" s="8" t="s">
        <v>613</v>
      </c>
      <c r="G42" s="8" t="s">
        <v>364</v>
      </c>
      <c r="H42" s="8" t="s">
        <v>336</v>
      </c>
      <c r="I42" s="8" t="s">
        <v>57</v>
      </c>
      <c r="J42" s="8" t="s">
        <v>116</v>
      </c>
      <c r="K42" s="8" t="s">
        <v>63</v>
      </c>
      <c r="L42" s="8" t="s">
        <v>695</v>
      </c>
      <c r="M42" s="8">
        <v>35</v>
      </c>
      <c r="N42" s="8" t="s">
        <v>981</v>
      </c>
      <c r="O42" s="8" t="s">
        <v>598</v>
      </c>
      <c r="P42" s="8" t="s">
        <v>69</v>
      </c>
      <c r="Q42" s="11" t="s">
        <v>1122</v>
      </c>
      <c r="R42" s="8" t="s">
        <v>597</v>
      </c>
      <c r="S42" s="9">
        <v>45930</v>
      </c>
    </row>
    <row r="43" spans="1:19" x14ac:dyDescent="0.3">
      <c r="A43" s="8">
        <v>2025</v>
      </c>
      <c r="B43" s="9">
        <v>45839</v>
      </c>
      <c r="C43" s="9">
        <v>45930</v>
      </c>
      <c r="D43" s="8" t="s">
        <v>117</v>
      </c>
      <c r="E43" s="8" t="s">
        <v>117</v>
      </c>
      <c r="F43" s="8" t="s">
        <v>614</v>
      </c>
      <c r="G43" s="8" t="s">
        <v>323</v>
      </c>
      <c r="H43" s="8" t="s">
        <v>303</v>
      </c>
      <c r="I43" s="8" t="s">
        <v>56</v>
      </c>
      <c r="J43" s="8" t="s">
        <v>117</v>
      </c>
      <c r="K43" s="8" t="s">
        <v>61</v>
      </c>
      <c r="L43" s="8"/>
      <c r="M43" s="8">
        <v>36</v>
      </c>
      <c r="N43" s="8" t="s">
        <v>982</v>
      </c>
      <c r="O43" s="8" t="s">
        <v>598</v>
      </c>
      <c r="P43" s="8" t="s">
        <v>69</v>
      </c>
      <c r="Q43" s="11" t="s">
        <v>992</v>
      </c>
      <c r="R43" s="8" t="s">
        <v>597</v>
      </c>
      <c r="S43" s="9">
        <v>45930</v>
      </c>
    </row>
    <row r="44" spans="1:19" x14ac:dyDescent="0.3">
      <c r="A44" s="8">
        <v>2025</v>
      </c>
      <c r="B44" s="9">
        <v>45839</v>
      </c>
      <c r="C44" s="9">
        <v>45930</v>
      </c>
      <c r="D44" s="8" t="s">
        <v>118</v>
      </c>
      <c r="E44" s="8" t="s">
        <v>118</v>
      </c>
      <c r="F44" s="8" t="s">
        <v>365</v>
      </c>
      <c r="G44" s="8" t="s">
        <v>366</v>
      </c>
      <c r="H44" s="8" t="s">
        <v>367</v>
      </c>
      <c r="I44" s="8" t="s">
        <v>56</v>
      </c>
      <c r="J44" s="8" t="s">
        <v>118</v>
      </c>
      <c r="K44" s="8" t="s">
        <v>63</v>
      </c>
      <c r="L44" s="8" t="s">
        <v>686</v>
      </c>
      <c r="M44" s="8">
        <v>37</v>
      </c>
      <c r="N44" s="8" t="s">
        <v>983</v>
      </c>
      <c r="O44" s="8" t="s">
        <v>598</v>
      </c>
      <c r="P44" s="8" t="s">
        <v>69</v>
      </c>
      <c r="Q44" s="11" t="s">
        <v>993</v>
      </c>
      <c r="R44" s="8" t="s">
        <v>597</v>
      </c>
      <c r="S44" s="9">
        <v>45930</v>
      </c>
    </row>
    <row r="45" spans="1:19" x14ac:dyDescent="0.3">
      <c r="A45" s="8">
        <v>2025</v>
      </c>
      <c r="B45" s="9">
        <v>45839</v>
      </c>
      <c r="C45" s="9">
        <v>45930</v>
      </c>
      <c r="D45" s="8" t="s">
        <v>120</v>
      </c>
      <c r="E45" s="8" t="s">
        <v>120</v>
      </c>
      <c r="F45" s="8" t="s">
        <v>615</v>
      </c>
      <c r="G45" s="8" t="s">
        <v>319</v>
      </c>
      <c r="H45" s="8" t="s">
        <v>370</v>
      </c>
      <c r="I45" s="8" t="s">
        <v>56</v>
      </c>
      <c r="J45" s="8" t="s">
        <v>120</v>
      </c>
      <c r="K45" s="8" t="s">
        <v>63</v>
      </c>
      <c r="L45" s="8" t="s">
        <v>679</v>
      </c>
      <c r="M45" s="8">
        <v>38</v>
      </c>
      <c r="N45" s="8" t="s">
        <v>984</v>
      </c>
      <c r="O45" s="8" t="s">
        <v>598</v>
      </c>
      <c r="P45" s="8" t="s">
        <v>69</v>
      </c>
      <c r="Q45" s="11" t="s">
        <v>995</v>
      </c>
      <c r="R45" s="8" t="s">
        <v>597</v>
      </c>
      <c r="S45" s="9">
        <v>45930</v>
      </c>
    </row>
    <row r="46" spans="1:19" x14ac:dyDescent="0.3">
      <c r="A46" s="8">
        <v>2025</v>
      </c>
      <c r="B46" s="9">
        <v>45839</v>
      </c>
      <c r="C46" s="9">
        <v>45930</v>
      </c>
      <c r="D46" s="8" t="s">
        <v>121</v>
      </c>
      <c r="E46" s="8" t="s">
        <v>121</v>
      </c>
      <c r="F46" s="8" t="s">
        <v>371</v>
      </c>
      <c r="G46" s="8" t="s">
        <v>305</v>
      </c>
      <c r="H46" s="8" t="s">
        <v>310</v>
      </c>
      <c r="I46" s="8" t="s">
        <v>56</v>
      </c>
      <c r="J46" s="8" t="s">
        <v>121</v>
      </c>
      <c r="K46" s="8" t="s">
        <v>63</v>
      </c>
      <c r="L46" s="8" t="s">
        <v>697</v>
      </c>
      <c r="M46" s="8">
        <v>39</v>
      </c>
      <c r="N46" s="8" t="s">
        <v>985</v>
      </c>
      <c r="O46" s="8" t="s">
        <v>598</v>
      </c>
      <c r="P46" s="8" t="s">
        <v>69</v>
      </c>
      <c r="Q46" s="11" t="s">
        <v>994</v>
      </c>
      <c r="R46" s="8" t="s">
        <v>597</v>
      </c>
      <c r="S46" s="9">
        <v>45930</v>
      </c>
    </row>
    <row r="47" spans="1:19" x14ac:dyDescent="0.3">
      <c r="A47" s="8">
        <v>2025</v>
      </c>
      <c r="B47" s="9">
        <v>45839</v>
      </c>
      <c r="C47" s="9">
        <v>45930</v>
      </c>
      <c r="D47" s="8" t="s">
        <v>122</v>
      </c>
      <c r="E47" s="8" t="s">
        <v>122</v>
      </c>
      <c r="F47" s="8" t="s">
        <v>372</v>
      </c>
      <c r="G47" s="8" t="s">
        <v>316</v>
      </c>
      <c r="H47" s="8" t="s">
        <v>297</v>
      </c>
      <c r="I47" s="8" t="s">
        <v>57</v>
      </c>
      <c r="J47" s="8" t="s">
        <v>122</v>
      </c>
      <c r="K47" s="8" t="s">
        <v>63</v>
      </c>
      <c r="L47" s="8" t="s">
        <v>679</v>
      </c>
      <c r="M47" s="8">
        <v>40</v>
      </c>
      <c r="N47" s="8" t="s">
        <v>986</v>
      </c>
      <c r="O47" s="8" t="s">
        <v>598</v>
      </c>
      <c r="P47" s="8" t="s">
        <v>69</v>
      </c>
      <c r="Q47" s="11" t="s">
        <v>997</v>
      </c>
      <c r="R47" s="8" t="s">
        <v>597</v>
      </c>
      <c r="S47" s="9">
        <v>45930</v>
      </c>
    </row>
    <row r="48" spans="1:19" x14ac:dyDescent="0.3">
      <c r="A48" s="8">
        <v>2025</v>
      </c>
      <c r="B48" s="9">
        <v>45839</v>
      </c>
      <c r="C48" s="9">
        <v>45930</v>
      </c>
      <c r="D48" s="8" t="s">
        <v>942</v>
      </c>
      <c r="E48" s="8" t="s">
        <v>942</v>
      </c>
      <c r="F48" s="8" t="s">
        <v>616</v>
      </c>
      <c r="G48" s="8" t="s">
        <v>323</v>
      </c>
      <c r="H48" s="8" t="s">
        <v>510</v>
      </c>
      <c r="I48" s="8" t="s">
        <v>56</v>
      </c>
      <c r="J48" s="8" t="s">
        <v>212</v>
      </c>
      <c r="K48" s="8" t="s">
        <v>63</v>
      </c>
      <c r="L48" s="8" t="s">
        <v>696</v>
      </c>
      <c r="M48" s="8">
        <v>41</v>
      </c>
      <c r="N48" s="8" t="s">
        <v>987</v>
      </c>
      <c r="O48" s="8" t="s">
        <v>598</v>
      </c>
      <c r="P48" s="8" t="s">
        <v>69</v>
      </c>
      <c r="Q48" s="11" t="s">
        <v>1103</v>
      </c>
      <c r="R48" s="8" t="s">
        <v>597</v>
      </c>
      <c r="S48" s="9">
        <v>45930</v>
      </c>
    </row>
    <row r="49" spans="1:19" x14ac:dyDescent="0.3">
      <c r="A49" s="8">
        <v>2025</v>
      </c>
      <c r="B49" s="9">
        <v>45839</v>
      </c>
      <c r="C49" s="9">
        <v>45930</v>
      </c>
      <c r="D49" s="8" t="s">
        <v>123</v>
      </c>
      <c r="E49" s="8" t="s">
        <v>123</v>
      </c>
      <c r="F49" s="8" t="s">
        <v>373</v>
      </c>
      <c r="G49" s="8" t="s">
        <v>374</v>
      </c>
      <c r="H49" s="8" t="s">
        <v>375</v>
      </c>
      <c r="I49" s="8" t="s">
        <v>56</v>
      </c>
      <c r="J49" s="8" t="s">
        <v>123</v>
      </c>
      <c r="K49" s="8" t="s">
        <v>63</v>
      </c>
      <c r="L49" s="8" t="s">
        <v>679</v>
      </c>
      <c r="M49" s="8">
        <v>42</v>
      </c>
      <c r="N49" s="8" t="s">
        <v>988</v>
      </c>
      <c r="O49" s="8" t="s">
        <v>598</v>
      </c>
      <c r="P49" s="8" t="s">
        <v>69</v>
      </c>
      <c r="Q49" s="11" t="s">
        <v>999</v>
      </c>
      <c r="R49" s="8" t="s">
        <v>597</v>
      </c>
      <c r="S49" s="9">
        <v>45930</v>
      </c>
    </row>
    <row r="50" spans="1:19" x14ac:dyDescent="0.3">
      <c r="A50" s="8">
        <v>2025</v>
      </c>
      <c r="B50" s="9">
        <v>45839</v>
      </c>
      <c r="C50" s="9">
        <v>45930</v>
      </c>
      <c r="D50" s="8" t="s">
        <v>124</v>
      </c>
      <c r="E50" s="8" t="s">
        <v>124</v>
      </c>
      <c r="F50" s="8" t="s">
        <v>617</v>
      </c>
      <c r="G50" s="8" t="s">
        <v>376</v>
      </c>
      <c r="H50" s="8" t="s">
        <v>377</v>
      </c>
      <c r="I50" s="8" t="s">
        <v>56</v>
      </c>
      <c r="J50" s="8" t="s">
        <v>124</v>
      </c>
      <c r="K50" s="8" t="s">
        <v>63</v>
      </c>
      <c r="L50" s="8" t="s">
        <v>698</v>
      </c>
      <c r="M50" s="8">
        <v>43</v>
      </c>
      <c r="N50" s="8" t="s">
        <v>989</v>
      </c>
      <c r="O50" s="8" t="s">
        <v>598</v>
      </c>
      <c r="P50" s="8" t="s">
        <v>69</v>
      </c>
      <c r="Q50" s="11" t="s">
        <v>1000</v>
      </c>
      <c r="R50" s="8" t="s">
        <v>597</v>
      </c>
      <c r="S50" s="9">
        <v>45930</v>
      </c>
    </row>
    <row r="51" spans="1:19" x14ac:dyDescent="0.3">
      <c r="A51" s="8">
        <v>2025</v>
      </c>
      <c r="B51" s="9">
        <v>45839</v>
      </c>
      <c r="C51" s="9">
        <v>45930</v>
      </c>
      <c r="D51" s="8" t="s">
        <v>125</v>
      </c>
      <c r="E51" s="8" t="s">
        <v>125</v>
      </c>
      <c r="F51" s="8" t="s">
        <v>378</v>
      </c>
      <c r="G51" s="8" t="s">
        <v>307</v>
      </c>
      <c r="H51" s="8" t="s">
        <v>363</v>
      </c>
      <c r="I51" s="8" t="s">
        <v>56</v>
      </c>
      <c r="J51" s="8" t="s">
        <v>125</v>
      </c>
      <c r="K51" s="8" t="s">
        <v>64</v>
      </c>
      <c r="L51" s="8" t="s">
        <v>699</v>
      </c>
      <c r="M51" s="8">
        <v>44</v>
      </c>
      <c r="N51" s="8" t="s">
        <v>990</v>
      </c>
      <c r="O51" s="8" t="s">
        <v>598</v>
      </c>
      <c r="P51" s="8" t="s">
        <v>69</v>
      </c>
      <c r="Q51" s="11" t="s">
        <v>1001</v>
      </c>
      <c r="R51" s="8" t="s">
        <v>597</v>
      </c>
      <c r="S51" s="9">
        <v>45930</v>
      </c>
    </row>
    <row r="52" spans="1:19" x14ac:dyDescent="0.3">
      <c r="A52" s="8">
        <v>2025</v>
      </c>
      <c r="B52" s="9">
        <v>45839</v>
      </c>
      <c r="C52" s="9">
        <v>45930</v>
      </c>
      <c r="D52" s="8" t="s">
        <v>126</v>
      </c>
      <c r="E52" s="8" t="s">
        <v>126</v>
      </c>
      <c r="F52" s="8" t="s">
        <v>379</v>
      </c>
      <c r="G52" s="8" t="s">
        <v>297</v>
      </c>
      <c r="H52" s="8" t="s">
        <v>380</v>
      </c>
      <c r="I52" s="8" t="s">
        <v>56</v>
      </c>
      <c r="J52" s="8" t="s">
        <v>126</v>
      </c>
      <c r="K52" s="8" t="s">
        <v>63</v>
      </c>
      <c r="L52" s="8" t="s">
        <v>686</v>
      </c>
      <c r="M52" s="8">
        <v>45</v>
      </c>
      <c r="N52" s="8" t="s">
        <v>991</v>
      </c>
      <c r="O52" s="8" t="s">
        <v>598</v>
      </c>
      <c r="P52" s="8" t="s">
        <v>69</v>
      </c>
      <c r="Q52" s="11" t="s">
        <v>1002</v>
      </c>
      <c r="R52" s="8" t="s">
        <v>597</v>
      </c>
      <c r="S52" s="9">
        <v>45930</v>
      </c>
    </row>
    <row r="53" spans="1:19" x14ac:dyDescent="0.3">
      <c r="A53" s="8">
        <v>2025</v>
      </c>
      <c r="B53" s="9">
        <v>45839</v>
      </c>
      <c r="C53" s="9">
        <v>45930</v>
      </c>
      <c r="D53" s="8" t="s">
        <v>127</v>
      </c>
      <c r="E53" s="8" t="s">
        <v>127</v>
      </c>
      <c r="F53" s="8" t="s">
        <v>381</v>
      </c>
      <c r="G53" s="8" t="s">
        <v>382</v>
      </c>
      <c r="H53" s="8" t="s">
        <v>383</v>
      </c>
      <c r="I53" s="8" t="s">
        <v>57</v>
      </c>
      <c r="J53" s="8" t="s">
        <v>127</v>
      </c>
      <c r="K53" s="8" t="s">
        <v>61</v>
      </c>
      <c r="L53" s="8"/>
      <c r="M53" s="8">
        <v>46</v>
      </c>
      <c r="N53" s="8" t="s">
        <v>992</v>
      </c>
      <c r="O53" s="8" t="s">
        <v>598</v>
      </c>
      <c r="P53" s="8" t="s">
        <v>69</v>
      </c>
      <c r="Q53" s="11" t="s">
        <v>1003</v>
      </c>
      <c r="R53" s="8" t="s">
        <v>597</v>
      </c>
      <c r="S53" s="9">
        <v>45930</v>
      </c>
    </row>
    <row r="54" spans="1:19" x14ac:dyDescent="0.3">
      <c r="A54" s="8">
        <v>2025</v>
      </c>
      <c r="B54" s="9">
        <v>45839</v>
      </c>
      <c r="C54" s="9">
        <v>45930</v>
      </c>
      <c r="D54" s="8" t="s">
        <v>128</v>
      </c>
      <c r="E54" s="8" t="s">
        <v>128</v>
      </c>
      <c r="F54" s="8" t="s">
        <v>384</v>
      </c>
      <c r="G54" s="8" t="s">
        <v>385</v>
      </c>
      <c r="H54" s="8" t="s">
        <v>386</v>
      </c>
      <c r="I54" s="8" t="s">
        <v>57</v>
      </c>
      <c r="J54" s="8" t="s">
        <v>128</v>
      </c>
      <c r="K54" s="8" t="s">
        <v>62</v>
      </c>
      <c r="L54" s="8" t="s">
        <v>681</v>
      </c>
      <c r="M54" s="8">
        <v>47</v>
      </c>
      <c r="N54" s="8" t="s">
        <v>993</v>
      </c>
      <c r="O54" s="8" t="s">
        <v>598</v>
      </c>
      <c r="P54" s="8" t="s">
        <v>69</v>
      </c>
      <c r="Q54" s="11" t="s">
        <v>1004</v>
      </c>
      <c r="R54" s="8" t="s">
        <v>597</v>
      </c>
      <c r="S54" s="9">
        <v>45930</v>
      </c>
    </row>
    <row r="55" spans="1:19" x14ac:dyDescent="0.3">
      <c r="A55" s="8">
        <v>2025</v>
      </c>
      <c r="B55" s="9">
        <v>45839</v>
      </c>
      <c r="C55" s="9">
        <v>45930</v>
      </c>
      <c r="D55" s="8" t="s">
        <v>129</v>
      </c>
      <c r="E55" s="8" t="s">
        <v>129</v>
      </c>
      <c r="F55" s="8" t="s">
        <v>389</v>
      </c>
      <c r="G55" s="8" t="s">
        <v>390</v>
      </c>
      <c r="H55" s="8" t="s">
        <v>391</v>
      </c>
      <c r="I55" s="8" t="s">
        <v>56</v>
      </c>
      <c r="J55" s="8" t="s">
        <v>129</v>
      </c>
      <c r="K55" s="8" t="s">
        <v>63</v>
      </c>
      <c r="L55" s="8" t="s">
        <v>681</v>
      </c>
      <c r="M55" s="8">
        <v>48</v>
      </c>
      <c r="N55" s="8" t="s">
        <v>994</v>
      </c>
      <c r="O55" s="8" t="s">
        <v>598</v>
      </c>
      <c r="P55" s="8" t="s">
        <v>69</v>
      </c>
      <c r="Q55" s="11" t="s">
        <v>1006</v>
      </c>
      <c r="R55" s="8" t="s">
        <v>597</v>
      </c>
      <c r="S55" s="9">
        <v>45930</v>
      </c>
    </row>
    <row r="56" spans="1:19" x14ac:dyDescent="0.3">
      <c r="A56" s="8">
        <v>2025</v>
      </c>
      <c r="B56" s="9">
        <v>45839</v>
      </c>
      <c r="C56" s="9">
        <v>45930</v>
      </c>
      <c r="D56" s="8" t="s">
        <v>130</v>
      </c>
      <c r="E56" s="8" t="s">
        <v>130</v>
      </c>
      <c r="F56" s="8" t="s">
        <v>392</v>
      </c>
      <c r="G56" s="8" t="s">
        <v>393</v>
      </c>
      <c r="H56" s="8" t="s">
        <v>394</v>
      </c>
      <c r="I56" s="8" t="s">
        <v>57</v>
      </c>
      <c r="J56" s="8" t="s">
        <v>130</v>
      </c>
      <c r="K56" s="8" t="s">
        <v>63</v>
      </c>
      <c r="L56" s="8" t="s">
        <v>700</v>
      </c>
      <c r="M56" s="8">
        <v>49</v>
      </c>
      <c r="N56" s="8" t="s">
        <v>995</v>
      </c>
      <c r="O56" s="8" t="s">
        <v>598</v>
      </c>
      <c r="P56" s="8" t="s">
        <v>69</v>
      </c>
      <c r="Q56" s="11" t="s">
        <v>1007</v>
      </c>
      <c r="R56" s="8" t="s">
        <v>597</v>
      </c>
      <c r="S56" s="9">
        <v>45930</v>
      </c>
    </row>
    <row r="57" spans="1:19" x14ac:dyDescent="0.3">
      <c r="A57" s="8">
        <v>2025</v>
      </c>
      <c r="B57" s="9">
        <v>45839</v>
      </c>
      <c r="C57" s="9">
        <v>45930</v>
      </c>
      <c r="D57" s="8" t="s">
        <v>131</v>
      </c>
      <c r="E57" s="8" t="s">
        <v>131</v>
      </c>
      <c r="F57" s="8" t="s">
        <v>618</v>
      </c>
      <c r="G57" s="8" t="s">
        <v>395</v>
      </c>
      <c r="H57" s="8" t="s">
        <v>293</v>
      </c>
      <c r="I57" s="8" t="s">
        <v>56</v>
      </c>
      <c r="J57" s="8" t="s">
        <v>131</v>
      </c>
      <c r="K57" s="8" t="s">
        <v>63</v>
      </c>
      <c r="L57" s="8" t="s">
        <v>701</v>
      </c>
      <c r="M57" s="8">
        <v>50</v>
      </c>
      <c r="N57" s="8" t="s">
        <v>996</v>
      </c>
      <c r="O57" s="8" t="s">
        <v>598</v>
      </c>
      <c r="P57" s="8" t="s">
        <v>69</v>
      </c>
      <c r="Q57" s="11" t="s">
        <v>1008</v>
      </c>
      <c r="R57" s="8" t="s">
        <v>597</v>
      </c>
      <c r="S57" s="9">
        <v>45930</v>
      </c>
    </row>
    <row r="58" spans="1:19" x14ac:dyDescent="0.3">
      <c r="A58" s="8">
        <v>2025</v>
      </c>
      <c r="B58" s="9">
        <v>45839</v>
      </c>
      <c r="C58" s="9">
        <v>45930</v>
      </c>
      <c r="D58" s="8" t="s">
        <v>132</v>
      </c>
      <c r="E58" s="8" t="s">
        <v>132</v>
      </c>
      <c r="F58" s="8" t="s">
        <v>396</v>
      </c>
      <c r="G58" s="8" t="s">
        <v>397</v>
      </c>
      <c r="H58" s="8" t="s">
        <v>398</v>
      </c>
      <c r="I58" s="8" t="s">
        <v>56</v>
      </c>
      <c r="J58" s="8" t="s">
        <v>132</v>
      </c>
      <c r="K58" s="8" t="s">
        <v>63</v>
      </c>
      <c r="L58" s="8" t="s">
        <v>679</v>
      </c>
      <c r="M58" s="8">
        <v>51</v>
      </c>
      <c r="N58" s="8" t="s">
        <v>997</v>
      </c>
      <c r="O58" s="8" t="s">
        <v>598</v>
      </c>
      <c r="P58" s="8" t="s">
        <v>69</v>
      </c>
      <c r="Q58" s="11" t="s">
        <v>1009</v>
      </c>
      <c r="R58" s="8" t="s">
        <v>597</v>
      </c>
      <c r="S58" s="9">
        <v>45930</v>
      </c>
    </row>
    <row r="59" spans="1:19" x14ac:dyDescent="0.3">
      <c r="A59" s="8">
        <v>2025</v>
      </c>
      <c r="B59" s="9">
        <v>45839</v>
      </c>
      <c r="C59" s="9">
        <v>45930</v>
      </c>
      <c r="D59" s="8" t="s">
        <v>133</v>
      </c>
      <c r="E59" s="8" t="s">
        <v>133</v>
      </c>
      <c r="F59" s="8" t="s">
        <v>619</v>
      </c>
      <c r="G59" s="8" t="s">
        <v>303</v>
      </c>
      <c r="H59" s="8" t="s">
        <v>399</v>
      </c>
      <c r="I59" s="8" t="s">
        <v>57</v>
      </c>
      <c r="J59" s="8" t="s">
        <v>133</v>
      </c>
      <c r="K59" s="8" t="s">
        <v>64</v>
      </c>
      <c r="L59" s="8" t="s">
        <v>702</v>
      </c>
      <c r="M59" s="8">
        <v>52</v>
      </c>
      <c r="N59" s="8" t="s">
        <v>998</v>
      </c>
      <c r="O59" s="8" t="s">
        <v>598</v>
      </c>
      <c r="P59" s="8" t="s">
        <v>69</v>
      </c>
      <c r="Q59" s="11" t="s">
        <v>1010</v>
      </c>
      <c r="R59" s="8" t="s">
        <v>597</v>
      </c>
      <c r="S59" s="9">
        <v>45930</v>
      </c>
    </row>
    <row r="60" spans="1:19" x14ac:dyDescent="0.3">
      <c r="A60" s="8">
        <v>2025</v>
      </c>
      <c r="B60" s="9">
        <v>45839</v>
      </c>
      <c r="C60" s="9">
        <v>45930</v>
      </c>
      <c r="D60" s="8" t="s">
        <v>135</v>
      </c>
      <c r="E60" s="8" t="s">
        <v>135</v>
      </c>
      <c r="F60" s="8" t="s">
        <v>608</v>
      </c>
      <c r="G60" s="8" t="s">
        <v>402</v>
      </c>
      <c r="H60" s="8" t="s">
        <v>403</v>
      </c>
      <c r="I60" s="8" t="s">
        <v>57</v>
      </c>
      <c r="J60" s="8" t="s">
        <v>135</v>
      </c>
      <c r="K60" s="8" t="s">
        <v>63</v>
      </c>
      <c r="L60" s="8" t="s">
        <v>703</v>
      </c>
      <c r="M60" s="8">
        <v>53</v>
      </c>
      <c r="N60" s="8" t="s">
        <v>999</v>
      </c>
      <c r="O60" s="8" t="s">
        <v>598</v>
      </c>
      <c r="P60" s="8" t="s">
        <v>69</v>
      </c>
      <c r="Q60" s="11" t="s">
        <v>1012</v>
      </c>
      <c r="R60" s="8" t="s">
        <v>597</v>
      </c>
      <c r="S60" s="9">
        <v>45930</v>
      </c>
    </row>
    <row r="61" spans="1:19" x14ac:dyDescent="0.3">
      <c r="A61" s="8">
        <v>2025</v>
      </c>
      <c r="B61" s="9">
        <v>45839</v>
      </c>
      <c r="C61" s="9">
        <v>45930</v>
      </c>
      <c r="D61" s="8" t="s">
        <v>136</v>
      </c>
      <c r="E61" s="8" t="s">
        <v>136</v>
      </c>
      <c r="F61" s="8" t="s">
        <v>405</v>
      </c>
      <c r="G61" s="8" t="s">
        <v>406</v>
      </c>
      <c r="H61" s="8" t="s">
        <v>407</v>
      </c>
      <c r="I61" s="8" t="s">
        <v>57</v>
      </c>
      <c r="J61" s="8" t="s">
        <v>136</v>
      </c>
      <c r="K61" s="8" t="s">
        <v>63</v>
      </c>
      <c r="L61" s="8" t="s">
        <v>704</v>
      </c>
      <c r="M61" s="8">
        <v>54</v>
      </c>
      <c r="N61" s="8" t="s">
        <v>1000</v>
      </c>
      <c r="O61" s="8" t="s">
        <v>598</v>
      </c>
      <c r="P61" s="8" t="s">
        <v>69</v>
      </c>
      <c r="Q61" s="11" t="s">
        <v>1015</v>
      </c>
      <c r="R61" s="8" t="s">
        <v>597</v>
      </c>
      <c r="S61" s="9">
        <v>45930</v>
      </c>
    </row>
    <row r="62" spans="1:19" x14ac:dyDescent="0.3">
      <c r="A62" s="8">
        <v>2025</v>
      </c>
      <c r="B62" s="9">
        <v>45839</v>
      </c>
      <c r="C62" s="9">
        <v>45930</v>
      </c>
      <c r="D62" s="8" t="s">
        <v>181</v>
      </c>
      <c r="E62" s="8" t="s">
        <v>181</v>
      </c>
      <c r="F62" s="8" t="s">
        <v>620</v>
      </c>
      <c r="G62" s="8" t="s">
        <v>382</v>
      </c>
      <c r="H62" s="8" t="s">
        <v>297</v>
      </c>
      <c r="I62" s="8" t="s">
        <v>57</v>
      </c>
      <c r="J62" s="8" t="s">
        <v>181</v>
      </c>
      <c r="K62" s="8" t="s">
        <v>61</v>
      </c>
      <c r="L62" s="8" t="s">
        <v>705</v>
      </c>
      <c r="M62" s="8">
        <v>55</v>
      </c>
      <c r="N62" s="8" t="s">
        <v>1001</v>
      </c>
      <c r="O62" s="8" t="s">
        <v>598</v>
      </c>
      <c r="P62" s="8" t="s">
        <v>69</v>
      </c>
      <c r="Q62" s="11" t="s">
        <v>1068</v>
      </c>
      <c r="R62" s="8" t="s">
        <v>597</v>
      </c>
      <c r="S62" s="9">
        <v>45930</v>
      </c>
    </row>
    <row r="63" spans="1:19" x14ac:dyDescent="0.3">
      <c r="A63" s="8">
        <v>2025</v>
      </c>
      <c r="B63" s="9">
        <v>45839</v>
      </c>
      <c r="C63" s="9">
        <v>45930</v>
      </c>
      <c r="D63" s="8" t="s">
        <v>104</v>
      </c>
      <c r="E63" s="8" t="s">
        <v>104</v>
      </c>
      <c r="F63" s="8" t="s">
        <v>621</v>
      </c>
      <c r="G63" s="8" t="s">
        <v>343</v>
      </c>
      <c r="H63" s="8" t="s">
        <v>344</v>
      </c>
      <c r="I63" s="8" t="s">
        <v>56</v>
      </c>
      <c r="J63" s="8" t="s">
        <v>104</v>
      </c>
      <c r="K63" s="8" t="s">
        <v>66</v>
      </c>
      <c r="L63" s="8" t="s">
        <v>706</v>
      </c>
      <c r="M63" s="8">
        <v>56</v>
      </c>
      <c r="N63" s="8" t="s">
        <v>1002</v>
      </c>
      <c r="O63" s="8" t="s">
        <v>598</v>
      </c>
      <c r="P63" s="8" t="s">
        <v>69</v>
      </c>
      <c r="Q63" s="11" t="s">
        <v>983</v>
      </c>
      <c r="R63" s="8" t="s">
        <v>597</v>
      </c>
      <c r="S63" s="9">
        <v>45930</v>
      </c>
    </row>
    <row r="64" spans="1:19" x14ac:dyDescent="0.3">
      <c r="A64" s="8">
        <v>2025</v>
      </c>
      <c r="B64" s="9">
        <v>45839</v>
      </c>
      <c r="C64" s="9">
        <v>45930</v>
      </c>
      <c r="D64" s="8" t="s">
        <v>138</v>
      </c>
      <c r="E64" s="8" t="s">
        <v>138</v>
      </c>
      <c r="F64" s="8" t="s">
        <v>622</v>
      </c>
      <c r="G64" s="8" t="s">
        <v>360</v>
      </c>
      <c r="H64" s="8" t="s">
        <v>410</v>
      </c>
      <c r="I64" s="8" t="s">
        <v>57</v>
      </c>
      <c r="J64" s="8" t="s">
        <v>138</v>
      </c>
      <c r="K64" s="8" t="s">
        <v>60</v>
      </c>
      <c r="L64" s="8"/>
      <c r="M64" s="8">
        <v>57</v>
      </c>
      <c r="N64" s="8" t="s">
        <v>1003</v>
      </c>
      <c r="O64" s="8" t="s">
        <v>598</v>
      </c>
      <c r="P64" s="8" t="s">
        <v>69</v>
      </c>
      <c r="Q64" s="11" t="s">
        <v>1018</v>
      </c>
      <c r="R64" s="8" t="s">
        <v>597</v>
      </c>
      <c r="S64" s="9">
        <v>45930</v>
      </c>
    </row>
    <row r="65" spans="1:19" x14ac:dyDescent="0.3">
      <c r="A65" s="8">
        <v>2025</v>
      </c>
      <c r="B65" s="9">
        <v>45839</v>
      </c>
      <c r="C65" s="9">
        <v>45930</v>
      </c>
      <c r="D65" s="8" t="s">
        <v>139</v>
      </c>
      <c r="E65" s="8" t="s">
        <v>139</v>
      </c>
      <c r="F65" s="8" t="s">
        <v>623</v>
      </c>
      <c r="G65" s="8" t="s">
        <v>412</v>
      </c>
      <c r="H65" s="8" t="s">
        <v>302</v>
      </c>
      <c r="I65" s="8" t="s">
        <v>56</v>
      </c>
      <c r="J65" s="8" t="s">
        <v>139</v>
      </c>
      <c r="K65" s="8" t="s">
        <v>63</v>
      </c>
      <c r="L65" s="8" t="s">
        <v>679</v>
      </c>
      <c r="M65" s="8">
        <v>58</v>
      </c>
      <c r="N65" s="8" t="s">
        <v>1004</v>
      </c>
      <c r="O65" s="8" t="s">
        <v>598</v>
      </c>
      <c r="P65" s="8" t="s">
        <v>69</v>
      </c>
      <c r="Q65" s="11" t="s">
        <v>1020</v>
      </c>
      <c r="R65" s="8" t="s">
        <v>597</v>
      </c>
      <c r="S65" s="9">
        <v>45930</v>
      </c>
    </row>
    <row r="66" spans="1:19" x14ac:dyDescent="0.3">
      <c r="A66" s="8">
        <v>2025</v>
      </c>
      <c r="B66" s="9">
        <v>45839</v>
      </c>
      <c r="C66" s="9">
        <v>45930</v>
      </c>
      <c r="D66" s="8" t="s">
        <v>140</v>
      </c>
      <c r="E66" s="8" t="s">
        <v>140</v>
      </c>
      <c r="F66" s="8" t="s">
        <v>413</v>
      </c>
      <c r="G66" s="8" t="s">
        <v>414</v>
      </c>
      <c r="H66" s="8" t="s">
        <v>415</v>
      </c>
      <c r="I66" s="8" t="s">
        <v>56</v>
      </c>
      <c r="J66" s="8" t="s">
        <v>140</v>
      </c>
      <c r="K66" s="8" t="s">
        <v>61</v>
      </c>
      <c r="L66" s="8"/>
      <c r="M66" s="8">
        <v>59</v>
      </c>
      <c r="N66" s="8" t="s">
        <v>1005</v>
      </c>
      <c r="O66" s="8" t="s">
        <v>598</v>
      </c>
      <c r="P66" s="8" t="s">
        <v>69</v>
      </c>
      <c r="Q66" s="11" t="s">
        <v>1021</v>
      </c>
      <c r="R66" s="8" t="s">
        <v>597</v>
      </c>
      <c r="S66" s="9">
        <v>45930</v>
      </c>
    </row>
    <row r="67" spans="1:19" x14ac:dyDescent="0.3">
      <c r="A67" s="8">
        <v>2025</v>
      </c>
      <c r="B67" s="9">
        <v>45839</v>
      </c>
      <c r="C67" s="9">
        <v>45930</v>
      </c>
      <c r="D67" s="8" t="s">
        <v>141</v>
      </c>
      <c r="E67" s="8" t="s">
        <v>141</v>
      </c>
      <c r="F67" s="8" t="s">
        <v>416</v>
      </c>
      <c r="G67" s="8" t="s">
        <v>417</v>
      </c>
      <c r="H67" s="8" t="s">
        <v>324</v>
      </c>
      <c r="I67" s="8" t="s">
        <v>56</v>
      </c>
      <c r="J67" s="8" t="s">
        <v>141</v>
      </c>
      <c r="K67" s="8" t="s">
        <v>63</v>
      </c>
      <c r="L67" s="8" t="s">
        <v>707</v>
      </c>
      <c r="M67" s="8">
        <v>60</v>
      </c>
      <c r="N67" s="8" t="s">
        <v>1006</v>
      </c>
      <c r="O67" s="8" t="s">
        <v>598</v>
      </c>
      <c r="P67" s="8" t="s">
        <v>69</v>
      </c>
      <c r="Q67" s="11" t="s">
        <v>1023</v>
      </c>
      <c r="R67" s="8" t="s">
        <v>597</v>
      </c>
      <c r="S67" s="9">
        <v>45930</v>
      </c>
    </row>
    <row r="68" spans="1:19" x14ac:dyDescent="0.3">
      <c r="A68" s="8">
        <v>2025</v>
      </c>
      <c r="B68" s="9">
        <v>45839</v>
      </c>
      <c r="C68" s="9">
        <v>45930</v>
      </c>
      <c r="D68" s="8" t="s">
        <v>142</v>
      </c>
      <c r="E68" s="8" t="s">
        <v>142</v>
      </c>
      <c r="F68" s="8" t="s">
        <v>418</v>
      </c>
      <c r="G68" s="8" t="s">
        <v>337</v>
      </c>
      <c r="H68" s="8" t="s">
        <v>419</v>
      </c>
      <c r="I68" s="8" t="s">
        <v>57</v>
      </c>
      <c r="J68" s="8" t="s">
        <v>142</v>
      </c>
      <c r="K68" s="8" t="s">
        <v>61</v>
      </c>
      <c r="L68" s="8"/>
      <c r="M68" s="8">
        <v>61</v>
      </c>
      <c r="N68" s="8" t="s">
        <v>1007</v>
      </c>
      <c r="O68" s="8" t="s">
        <v>598</v>
      </c>
      <c r="P68" s="8" t="s">
        <v>69</v>
      </c>
      <c r="Q68" s="11" t="s">
        <v>1024</v>
      </c>
      <c r="R68" s="8" t="s">
        <v>597</v>
      </c>
      <c r="S68" s="9">
        <v>45930</v>
      </c>
    </row>
    <row r="69" spans="1:19" x14ac:dyDescent="0.3">
      <c r="A69" s="8">
        <v>2025</v>
      </c>
      <c r="B69" s="9">
        <v>45839</v>
      </c>
      <c r="C69" s="9">
        <v>45930</v>
      </c>
      <c r="D69" s="8" t="s">
        <v>143</v>
      </c>
      <c r="E69" s="8" t="s">
        <v>143</v>
      </c>
      <c r="F69" s="8" t="s">
        <v>624</v>
      </c>
      <c r="G69" s="8" t="s">
        <v>420</v>
      </c>
      <c r="H69" s="8" t="s">
        <v>421</v>
      </c>
      <c r="I69" s="8" t="s">
        <v>56</v>
      </c>
      <c r="J69" s="8" t="s">
        <v>143</v>
      </c>
      <c r="K69" s="8" t="s">
        <v>63</v>
      </c>
      <c r="L69" s="8" t="s">
        <v>708</v>
      </c>
      <c r="M69" s="8">
        <v>62</v>
      </c>
      <c r="N69" s="8" t="s">
        <v>1008</v>
      </c>
      <c r="O69" s="8" t="s">
        <v>598</v>
      </c>
      <c r="P69" s="8" t="s">
        <v>69</v>
      </c>
      <c r="Q69" s="11" t="s">
        <v>1025</v>
      </c>
      <c r="R69" s="8" t="s">
        <v>597</v>
      </c>
      <c r="S69" s="9">
        <v>45930</v>
      </c>
    </row>
    <row r="70" spans="1:19" x14ac:dyDescent="0.3">
      <c r="A70" s="8">
        <v>2025</v>
      </c>
      <c r="B70" s="9">
        <v>45839</v>
      </c>
      <c r="C70" s="9">
        <v>45930</v>
      </c>
      <c r="D70" s="8" t="s">
        <v>144</v>
      </c>
      <c r="E70" s="8" t="s">
        <v>144</v>
      </c>
      <c r="F70" s="8" t="s">
        <v>378</v>
      </c>
      <c r="G70" s="8" t="s">
        <v>422</v>
      </c>
      <c r="H70" s="8" t="s">
        <v>293</v>
      </c>
      <c r="I70" s="8" t="s">
        <v>56</v>
      </c>
      <c r="J70" s="8" t="s">
        <v>144</v>
      </c>
      <c r="K70" s="8" t="s">
        <v>63</v>
      </c>
      <c r="L70" s="8" t="s">
        <v>709</v>
      </c>
      <c r="M70" s="8">
        <v>63</v>
      </c>
      <c r="N70" s="8" t="s">
        <v>1009</v>
      </c>
      <c r="O70" s="8" t="s">
        <v>598</v>
      </c>
      <c r="P70" s="8" t="s">
        <v>69</v>
      </c>
      <c r="Q70" s="11" t="s">
        <v>1026</v>
      </c>
      <c r="R70" s="8" t="s">
        <v>597</v>
      </c>
      <c r="S70" s="9">
        <v>45930</v>
      </c>
    </row>
    <row r="71" spans="1:19" x14ac:dyDescent="0.3">
      <c r="A71" s="8">
        <v>2025</v>
      </c>
      <c r="B71" s="9">
        <v>45839</v>
      </c>
      <c r="C71" s="9">
        <v>45930</v>
      </c>
      <c r="D71" s="8" t="s">
        <v>145</v>
      </c>
      <c r="E71" s="8" t="s">
        <v>145</v>
      </c>
      <c r="F71" s="8" t="s">
        <v>625</v>
      </c>
      <c r="G71" s="8" t="s">
        <v>323</v>
      </c>
      <c r="H71" s="8" t="s">
        <v>310</v>
      </c>
      <c r="I71" s="8" t="s">
        <v>56</v>
      </c>
      <c r="J71" s="8" t="s">
        <v>145</v>
      </c>
      <c r="K71" s="8" t="s">
        <v>63</v>
      </c>
      <c r="L71" s="8" t="s">
        <v>707</v>
      </c>
      <c r="M71" s="8">
        <v>64</v>
      </c>
      <c r="N71" s="8" t="s">
        <v>1010</v>
      </c>
      <c r="O71" s="8" t="s">
        <v>598</v>
      </c>
      <c r="P71" s="8" t="s">
        <v>69</v>
      </c>
      <c r="Q71" s="11" t="s">
        <v>1027</v>
      </c>
      <c r="R71" s="8" t="s">
        <v>597</v>
      </c>
      <c r="S71" s="9">
        <v>45930</v>
      </c>
    </row>
    <row r="72" spans="1:19" x14ac:dyDescent="0.3">
      <c r="A72" s="8">
        <v>2025</v>
      </c>
      <c r="B72" s="9">
        <v>45839</v>
      </c>
      <c r="C72" s="9">
        <v>45930</v>
      </c>
      <c r="D72" s="8" t="s">
        <v>146</v>
      </c>
      <c r="E72" s="8" t="s">
        <v>146</v>
      </c>
      <c r="F72" s="8" t="s">
        <v>626</v>
      </c>
      <c r="G72" s="8" t="s">
        <v>360</v>
      </c>
      <c r="H72" s="8" t="s">
        <v>344</v>
      </c>
      <c r="I72" s="8" t="s">
        <v>56</v>
      </c>
      <c r="J72" s="8" t="s">
        <v>146</v>
      </c>
      <c r="K72" s="8" t="s">
        <v>63</v>
      </c>
      <c r="L72" s="8" t="s">
        <v>708</v>
      </c>
      <c r="M72" s="8">
        <v>65</v>
      </c>
      <c r="N72" s="8" t="s">
        <v>1011</v>
      </c>
      <c r="O72" s="8" t="s">
        <v>598</v>
      </c>
      <c r="P72" s="8" t="s">
        <v>69</v>
      </c>
      <c r="Q72" s="11" t="s">
        <v>1028</v>
      </c>
      <c r="R72" s="8" t="s">
        <v>597</v>
      </c>
      <c r="S72" s="9">
        <v>45930</v>
      </c>
    </row>
    <row r="73" spans="1:19" x14ac:dyDescent="0.3">
      <c r="A73" s="8">
        <v>2025</v>
      </c>
      <c r="B73" s="9">
        <v>45839</v>
      </c>
      <c r="C73" s="9">
        <v>45930</v>
      </c>
      <c r="D73" s="8" t="s">
        <v>147</v>
      </c>
      <c r="E73" s="8" t="s">
        <v>147</v>
      </c>
      <c r="F73" s="8" t="s">
        <v>627</v>
      </c>
      <c r="G73" s="8" t="s">
        <v>310</v>
      </c>
      <c r="H73" s="8" t="s">
        <v>423</v>
      </c>
      <c r="I73" s="8" t="s">
        <v>56</v>
      </c>
      <c r="J73" s="8" t="s">
        <v>147</v>
      </c>
      <c r="K73" s="8" t="s">
        <v>63</v>
      </c>
      <c r="L73" s="8" t="s">
        <v>709</v>
      </c>
      <c r="M73" s="8">
        <v>66</v>
      </c>
      <c r="N73" s="8" t="s">
        <v>1012</v>
      </c>
      <c r="O73" s="8" t="s">
        <v>598</v>
      </c>
      <c r="P73" s="8" t="s">
        <v>69</v>
      </c>
      <c r="Q73" s="11" t="s">
        <v>1029</v>
      </c>
      <c r="R73" s="8" t="s">
        <v>597</v>
      </c>
      <c r="S73" s="9">
        <v>45930</v>
      </c>
    </row>
    <row r="74" spans="1:19" x14ac:dyDescent="0.3">
      <c r="A74" s="8">
        <v>2025</v>
      </c>
      <c r="B74" s="9">
        <v>45839</v>
      </c>
      <c r="C74" s="9">
        <v>45930</v>
      </c>
      <c r="D74" s="8" t="s">
        <v>148</v>
      </c>
      <c r="E74" s="8" t="s">
        <v>148</v>
      </c>
      <c r="F74" s="8" t="s">
        <v>424</v>
      </c>
      <c r="G74" s="8" t="s">
        <v>310</v>
      </c>
      <c r="H74" s="8" t="s">
        <v>293</v>
      </c>
      <c r="I74" s="8" t="s">
        <v>57</v>
      </c>
      <c r="J74" s="8" t="s">
        <v>148</v>
      </c>
      <c r="K74" s="8" t="s">
        <v>63</v>
      </c>
      <c r="L74" s="8" t="s">
        <v>709</v>
      </c>
      <c r="M74" s="8">
        <v>67</v>
      </c>
      <c r="N74" s="8" t="s">
        <v>1013</v>
      </c>
      <c r="O74" s="8" t="s">
        <v>598</v>
      </c>
      <c r="P74" s="8" t="s">
        <v>69</v>
      </c>
      <c r="Q74" s="11" t="s">
        <v>1030</v>
      </c>
      <c r="R74" s="8" t="s">
        <v>597</v>
      </c>
      <c r="S74" s="9">
        <v>45930</v>
      </c>
    </row>
    <row r="75" spans="1:19" x14ac:dyDescent="0.3">
      <c r="A75" s="8">
        <v>2025</v>
      </c>
      <c r="B75" s="9">
        <v>45839</v>
      </c>
      <c r="C75" s="9">
        <v>45930</v>
      </c>
      <c r="D75" s="8" t="s">
        <v>149</v>
      </c>
      <c r="E75" s="8" t="s">
        <v>149</v>
      </c>
      <c r="F75" s="8" t="s">
        <v>365</v>
      </c>
      <c r="G75" s="8" t="s">
        <v>308</v>
      </c>
      <c r="H75" s="8" t="s">
        <v>307</v>
      </c>
      <c r="I75" s="8" t="s">
        <v>56</v>
      </c>
      <c r="J75" s="8" t="s">
        <v>149</v>
      </c>
      <c r="K75" s="8" t="s">
        <v>63</v>
      </c>
      <c r="L75" s="8" t="s">
        <v>708</v>
      </c>
      <c r="M75" s="8">
        <v>68</v>
      </c>
      <c r="N75" s="8" t="s">
        <v>1014</v>
      </c>
      <c r="O75" s="8" t="s">
        <v>598</v>
      </c>
      <c r="P75" s="8" t="s">
        <v>69</v>
      </c>
      <c r="Q75" s="11" t="s">
        <v>1031</v>
      </c>
      <c r="R75" s="8" t="s">
        <v>597</v>
      </c>
      <c r="S75" s="9">
        <v>45930</v>
      </c>
    </row>
    <row r="76" spans="1:19" x14ac:dyDescent="0.3">
      <c r="A76" s="8">
        <v>2025</v>
      </c>
      <c r="B76" s="9">
        <v>45839</v>
      </c>
      <c r="C76" s="9">
        <v>45930</v>
      </c>
      <c r="D76" s="8" t="s">
        <v>150</v>
      </c>
      <c r="E76" s="8" t="s">
        <v>150</v>
      </c>
      <c r="F76" s="8" t="s">
        <v>425</v>
      </c>
      <c r="G76" s="8" t="s">
        <v>406</v>
      </c>
      <c r="H76" s="8" t="s">
        <v>354</v>
      </c>
      <c r="I76" s="8" t="s">
        <v>56</v>
      </c>
      <c r="J76" s="8" t="s">
        <v>150</v>
      </c>
      <c r="K76" s="8" t="s">
        <v>63</v>
      </c>
      <c r="L76" s="8" t="s">
        <v>709</v>
      </c>
      <c r="M76" s="8">
        <v>69</v>
      </c>
      <c r="N76" s="8" t="s">
        <v>1015</v>
      </c>
      <c r="O76" s="8" t="s">
        <v>598</v>
      </c>
      <c r="P76" s="8" t="s">
        <v>69</v>
      </c>
      <c r="Q76" s="11" t="s">
        <v>1032</v>
      </c>
      <c r="R76" s="8" t="s">
        <v>597</v>
      </c>
      <c r="S76" s="9">
        <v>45930</v>
      </c>
    </row>
    <row r="77" spans="1:19" x14ac:dyDescent="0.3">
      <c r="A77" s="8">
        <v>2025</v>
      </c>
      <c r="B77" s="9">
        <v>45839</v>
      </c>
      <c r="C77" s="9">
        <v>45930</v>
      </c>
      <c r="D77" s="8" t="s">
        <v>151</v>
      </c>
      <c r="E77" s="8" t="s">
        <v>151</v>
      </c>
      <c r="F77" s="8" t="s">
        <v>426</v>
      </c>
      <c r="G77" s="8" t="s">
        <v>427</v>
      </c>
      <c r="H77" s="8" t="s">
        <v>428</v>
      </c>
      <c r="I77" s="8" t="s">
        <v>57</v>
      </c>
      <c r="J77" s="8" t="s">
        <v>151</v>
      </c>
      <c r="K77" s="8" t="s">
        <v>64</v>
      </c>
      <c r="L77" s="8" t="s">
        <v>710</v>
      </c>
      <c r="M77" s="8">
        <v>70</v>
      </c>
      <c r="N77" s="8" t="s">
        <v>1016</v>
      </c>
      <c r="O77" s="8" t="s">
        <v>598</v>
      </c>
      <c r="P77" s="8" t="s">
        <v>69</v>
      </c>
      <c r="Q77" s="11" t="s">
        <v>1033</v>
      </c>
      <c r="R77" s="8" t="s">
        <v>597</v>
      </c>
      <c r="S77" s="9">
        <v>45930</v>
      </c>
    </row>
    <row r="78" spans="1:19" x14ac:dyDescent="0.3">
      <c r="A78" s="8">
        <v>2025</v>
      </c>
      <c r="B78" s="9">
        <v>45839</v>
      </c>
      <c r="C78" s="9">
        <v>45930</v>
      </c>
      <c r="D78" s="8" t="s">
        <v>152</v>
      </c>
      <c r="E78" s="8" t="s">
        <v>152</v>
      </c>
      <c r="F78" s="8" t="s">
        <v>429</v>
      </c>
      <c r="G78" s="8" t="s">
        <v>430</v>
      </c>
      <c r="H78" s="8" t="s">
        <v>431</v>
      </c>
      <c r="I78" s="8" t="s">
        <v>56</v>
      </c>
      <c r="J78" s="8" t="s">
        <v>152</v>
      </c>
      <c r="K78" s="8" t="s">
        <v>62</v>
      </c>
      <c r="L78" s="8" t="s">
        <v>711</v>
      </c>
      <c r="M78" s="8">
        <v>71</v>
      </c>
      <c r="N78" s="8" t="s">
        <v>1017</v>
      </c>
      <c r="O78" s="8" t="s">
        <v>598</v>
      </c>
      <c r="P78" s="8" t="s">
        <v>69</v>
      </c>
      <c r="Q78" s="11" t="s">
        <v>1035</v>
      </c>
      <c r="R78" s="8" t="s">
        <v>597</v>
      </c>
      <c r="S78" s="9">
        <v>45930</v>
      </c>
    </row>
    <row r="79" spans="1:19" x14ac:dyDescent="0.3">
      <c r="A79" s="8">
        <v>2025</v>
      </c>
      <c r="B79" s="9">
        <v>45839</v>
      </c>
      <c r="C79" s="9">
        <v>45930</v>
      </c>
      <c r="D79" s="8" t="s">
        <v>153</v>
      </c>
      <c r="E79" s="8" t="s">
        <v>153</v>
      </c>
      <c r="F79" s="8" t="s">
        <v>629</v>
      </c>
      <c r="G79" s="8" t="s">
        <v>363</v>
      </c>
      <c r="H79" s="8" t="s">
        <v>375</v>
      </c>
      <c r="I79" s="8" t="s">
        <v>57</v>
      </c>
      <c r="J79" s="8" t="s">
        <v>153</v>
      </c>
      <c r="K79" s="8" t="s">
        <v>63</v>
      </c>
      <c r="L79" s="8" t="s">
        <v>712</v>
      </c>
      <c r="M79" s="8">
        <v>72</v>
      </c>
      <c r="N79" s="8" t="s">
        <v>1018</v>
      </c>
      <c r="O79" s="8" t="s">
        <v>598</v>
      </c>
      <c r="P79" s="8" t="s">
        <v>69</v>
      </c>
      <c r="Q79" s="11" t="s">
        <v>1036</v>
      </c>
      <c r="R79" s="8" t="s">
        <v>597</v>
      </c>
      <c r="S79" s="9">
        <v>45930</v>
      </c>
    </row>
    <row r="80" spans="1:19" x14ac:dyDescent="0.3">
      <c r="A80" s="8">
        <v>2025</v>
      </c>
      <c r="B80" s="9">
        <v>45839</v>
      </c>
      <c r="C80" s="9">
        <v>45930</v>
      </c>
      <c r="D80" s="8" t="s">
        <v>154</v>
      </c>
      <c r="E80" s="8" t="s">
        <v>154</v>
      </c>
      <c r="F80" s="8" t="s">
        <v>432</v>
      </c>
      <c r="G80" s="8" t="s">
        <v>433</v>
      </c>
      <c r="H80" s="8" t="s">
        <v>287</v>
      </c>
      <c r="I80" s="8" t="s">
        <v>57</v>
      </c>
      <c r="J80" s="8" t="s">
        <v>154</v>
      </c>
      <c r="K80" s="8" t="s">
        <v>63</v>
      </c>
      <c r="L80" s="8" t="s">
        <v>713</v>
      </c>
      <c r="M80" s="8">
        <v>73</v>
      </c>
      <c r="N80" s="8" t="s">
        <v>1019</v>
      </c>
      <c r="O80" s="8" t="s">
        <v>598</v>
      </c>
      <c r="P80" s="8" t="s">
        <v>69</v>
      </c>
      <c r="Q80" s="11" t="s">
        <v>1037</v>
      </c>
      <c r="R80" s="8" t="s">
        <v>597</v>
      </c>
      <c r="S80" s="9">
        <v>45930</v>
      </c>
    </row>
    <row r="81" spans="1:19" x14ac:dyDescent="0.3">
      <c r="A81" s="8">
        <v>2025</v>
      </c>
      <c r="B81" s="9">
        <v>45839</v>
      </c>
      <c r="C81" s="9">
        <v>45930</v>
      </c>
      <c r="D81" s="8" t="s">
        <v>155</v>
      </c>
      <c r="E81" s="8" t="s">
        <v>155</v>
      </c>
      <c r="F81" s="8" t="s">
        <v>434</v>
      </c>
      <c r="G81" s="8" t="s">
        <v>435</v>
      </c>
      <c r="H81" s="8" t="s">
        <v>293</v>
      </c>
      <c r="I81" s="8" t="s">
        <v>56</v>
      </c>
      <c r="J81" s="8" t="s">
        <v>155</v>
      </c>
      <c r="K81" s="8" t="s">
        <v>63</v>
      </c>
      <c r="L81" s="8" t="s">
        <v>707</v>
      </c>
      <c r="M81" s="8">
        <v>74</v>
      </c>
      <c r="N81" s="8" t="s">
        <v>1020</v>
      </c>
      <c r="O81" s="8" t="s">
        <v>598</v>
      </c>
      <c r="P81" s="8" t="s">
        <v>69</v>
      </c>
      <c r="Q81" s="11" t="s">
        <v>1038</v>
      </c>
      <c r="R81" s="8" t="s">
        <v>597</v>
      </c>
      <c r="S81" s="9">
        <v>45930</v>
      </c>
    </row>
    <row r="82" spans="1:19" x14ac:dyDescent="0.3">
      <c r="A82" s="8">
        <v>2025</v>
      </c>
      <c r="B82" s="9">
        <v>45839</v>
      </c>
      <c r="C82" s="9">
        <v>45930</v>
      </c>
      <c r="D82" s="8" t="s">
        <v>156</v>
      </c>
      <c r="E82" s="8" t="s">
        <v>156</v>
      </c>
      <c r="F82" s="8" t="s">
        <v>436</v>
      </c>
      <c r="G82" s="8" t="s">
        <v>287</v>
      </c>
      <c r="H82" s="8" t="s">
        <v>287</v>
      </c>
      <c r="I82" s="8" t="s">
        <v>56</v>
      </c>
      <c r="J82" s="8" t="s">
        <v>156</v>
      </c>
      <c r="K82" s="8" t="s">
        <v>63</v>
      </c>
      <c r="L82" s="8" t="s">
        <v>708</v>
      </c>
      <c r="M82" s="8">
        <v>75</v>
      </c>
      <c r="N82" s="8" t="s">
        <v>1021</v>
      </c>
      <c r="O82" s="8" t="s">
        <v>598</v>
      </c>
      <c r="P82" s="8" t="s">
        <v>69</v>
      </c>
      <c r="Q82" s="11" t="s">
        <v>1039</v>
      </c>
      <c r="R82" s="8" t="s">
        <v>597</v>
      </c>
      <c r="S82" s="9">
        <v>45930</v>
      </c>
    </row>
    <row r="83" spans="1:19" x14ac:dyDescent="0.3">
      <c r="A83" s="8">
        <v>2025</v>
      </c>
      <c r="B83" s="9">
        <v>45839</v>
      </c>
      <c r="C83" s="9">
        <v>45930</v>
      </c>
      <c r="D83" s="8" t="s">
        <v>157</v>
      </c>
      <c r="E83" s="8" t="s">
        <v>157</v>
      </c>
      <c r="F83" s="8" t="s">
        <v>378</v>
      </c>
      <c r="G83" s="8" t="s">
        <v>437</v>
      </c>
      <c r="H83" s="8" t="s">
        <v>438</v>
      </c>
      <c r="I83" s="8" t="s">
        <v>56</v>
      </c>
      <c r="J83" s="8" t="s">
        <v>157</v>
      </c>
      <c r="K83" s="8" t="s">
        <v>62</v>
      </c>
      <c r="L83" s="8" t="s">
        <v>697</v>
      </c>
      <c r="M83" s="8">
        <v>76</v>
      </c>
      <c r="N83" s="8" t="s">
        <v>1022</v>
      </c>
      <c r="O83" s="8" t="s">
        <v>598</v>
      </c>
      <c r="P83" s="8" t="s">
        <v>69</v>
      </c>
      <c r="Q83" s="11" t="s">
        <v>1040</v>
      </c>
      <c r="R83" s="8" t="s">
        <v>597</v>
      </c>
      <c r="S83" s="9">
        <v>45930</v>
      </c>
    </row>
    <row r="84" spans="1:19" x14ac:dyDescent="0.3">
      <c r="A84" s="8">
        <v>2025</v>
      </c>
      <c r="B84" s="9">
        <v>45839</v>
      </c>
      <c r="C84" s="9">
        <v>45930</v>
      </c>
      <c r="D84" s="8" t="s">
        <v>158</v>
      </c>
      <c r="E84" s="8" t="s">
        <v>158</v>
      </c>
      <c r="F84" s="8" t="s">
        <v>630</v>
      </c>
      <c r="G84" s="8" t="s">
        <v>439</v>
      </c>
      <c r="H84" s="8" t="s">
        <v>440</v>
      </c>
      <c r="I84" s="8" t="s">
        <v>56</v>
      </c>
      <c r="J84" s="8" t="s">
        <v>158</v>
      </c>
      <c r="K84" s="8" t="s">
        <v>61</v>
      </c>
      <c r="L84" s="8"/>
      <c r="M84" s="8">
        <v>77</v>
      </c>
      <c r="N84" s="8" t="s">
        <v>1023</v>
      </c>
      <c r="O84" s="8" t="s">
        <v>598</v>
      </c>
      <c r="P84" s="8" t="s">
        <v>69</v>
      </c>
      <c r="Q84" s="11" t="s">
        <v>1041</v>
      </c>
      <c r="R84" s="8" t="s">
        <v>597</v>
      </c>
      <c r="S84" s="9">
        <v>45930</v>
      </c>
    </row>
    <row r="85" spans="1:19" x14ac:dyDescent="0.3">
      <c r="A85" s="8">
        <v>2025</v>
      </c>
      <c r="B85" s="9">
        <v>45839</v>
      </c>
      <c r="C85" s="9">
        <v>45930</v>
      </c>
      <c r="D85" s="8" t="s">
        <v>159</v>
      </c>
      <c r="E85" s="8" t="s">
        <v>159</v>
      </c>
      <c r="F85" s="8" t="s">
        <v>631</v>
      </c>
      <c r="G85" s="8" t="s">
        <v>303</v>
      </c>
      <c r="H85" s="8" t="s">
        <v>441</v>
      </c>
      <c r="I85" s="8" t="s">
        <v>56</v>
      </c>
      <c r="J85" s="8" t="s">
        <v>159</v>
      </c>
      <c r="K85" s="8" t="s">
        <v>63</v>
      </c>
      <c r="L85" s="8" t="s">
        <v>697</v>
      </c>
      <c r="M85" s="8">
        <v>78</v>
      </c>
      <c r="N85" s="8" t="s">
        <v>1024</v>
      </c>
      <c r="O85" s="8" t="s">
        <v>598</v>
      </c>
      <c r="P85" s="8" t="s">
        <v>69</v>
      </c>
      <c r="Q85" s="11" t="s">
        <v>1043</v>
      </c>
      <c r="R85" s="8" t="s">
        <v>597</v>
      </c>
      <c r="S85" s="9">
        <v>45930</v>
      </c>
    </row>
    <row r="86" spans="1:19" x14ac:dyDescent="0.3">
      <c r="A86" s="8">
        <v>2025</v>
      </c>
      <c r="B86" s="9">
        <v>45839</v>
      </c>
      <c r="C86" s="9">
        <v>45930</v>
      </c>
      <c r="D86" s="8" t="s">
        <v>160</v>
      </c>
      <c r="E86" s="8" t="s">
        <v>160</v>
      </c>
      <c r="F86" s="8" t="s">
        <v>632</v>
      </c>
      <c r="G86" s="8" t="s">
        <v>297</v>
      </c>
      <c r="H86" s="8" t="s">
        <v>412</v>
      </c>
      <c r="I86" s="8" t="s">
        <v>57</v>
      </c>
      <c r="J86" s="8" t="s">
        <v>160</v>
      </c>
      <c r="K86" s="8" t="s">
        <v>61</v>
      </c>
      <c r="L86" s="8"/>
      <c r="M86" s="8">
        <v>79</v>
      </c>
      <c r="N86" s="8" t="s">
        <v>1025</v>
      </c>
      <c r="O86" s="8" t="s">
        <v>598</v>
      </c>
      <c r="P86" s="8" t="s">
        <v>69</v>
      </c>
      <c r="Q86" s="11" t="s">
        <v>1044</v>
      </c>
      <c r="R86" s="8" t="s">
        <v>597</v>
      </c>
      <c r="S86" s="9">
        <v>45930</v>
      </c>
    </row>
    <row r="87" spans="1:19" x14ac:dyDescent="0.3">
      <c r="A87" s="8">
        <v>2025</v>
      </c>
      <c r="B87" s="9">
        <v>45839</v>
      </c>
      <c r="C87" s="9">
        <v>45930</v>
      </c>
      <c r="D87" s="8" t="s">
        <v>161</v>
      </c>
      <c r="E87" s="8" t="s">
        <v>161</v>
      </c>
      <c r="F87" s="8" t="s">
        <v>442</v>
      </c>
      <c r="G87" s="8" t="s">
        <v>343</v>
      </c>
      <c r="H87" s="8" t="s">
        <v>404</v>
      </c>
      <c r="I87" s="8" t="s">
        <v>57</v>
      </c>
      <c r="J87" s="8" t="s">
        <v>161</v>
      </c>
      <c r="K87" s="8" t="s">
        <v>61</v>
      </c>
      <c r="L87" s="8"/>
      <c r="M87" s="8">
        <v>80</v>
      </c>
      <c r="N87" s="8" t="s">
        <v>1026</v>
      </c>
      <c r="O87" s="8" t="s">
        <v>598</v>
      </c>
      <c r="P87" s="8" t="s">
        <v>69</v>
      </c>
      <c r="Q87" s="11" t="s">
        <v>1087</v>
      </c>
      <c r="R87" s="8" t="s">
        <v>597</v>
      </c>
      <c r="S87" s="9">
        <v>45930</v>
      </c>
    </row>
    <row r="88" spans="1:19" x14ac:dyDescent="0.3">
      <c r="A88" s="8">
        <v>2025</v>
      </c>
      <c r="B88" s="9">
        <v>45839</v>
      </c>
      <c r="C88" s="9">
        <v>45930</v>
      </c>
      <c r="D88" s="8" t="s">
        <v>162</v>
      </c>
      <c r="E88" s="8" t="s">
        <v>162</v>
      </c>
      <c r="F88" s="8" t="s">
        <v>365</v>
      </c>
      <c r="G88" s="8" t="s">
        <v>363</v>
      </c>
      <c r="H88" s="8" t="s">
        <v>443</v>
      </c>
      <c r="I88" s="8" t="s">
        <v>56</v>
      </c>
      <c r="J88" s="8" t="s">
        <v>162</v>
      </c>
      <c r="K88" s="8" t="s">
        <v>63</v>
      </c>
      <c r="L88" s="8" t="s">
        <v>679</v>
      </c>
      <c r="M88" s="8">
        <v>81</v>
      </c>
      <c r="N88" s="8" t="s">
        <v>1027</v>
      </c>
      <c r="O88" s="8" t="s">
        <v>598</v>
      </c>
      <c r="P88" s="8" t="s">
        <v>69</v>
      </c>
      <c r="Q88" s="11" t="s">
        <v>1046</v>
      </c>
      <c r="R88" s="8" t="s">
        <v>597</v>
      </c>
      <c r="S88" s="9">
        <v>45930</v>
      </c>
    </row>
    <row r="89" spans="1:19" x14ac:dyDescent="0.3">
      <c r="A89" s="8">
        <v>2025</v>
      </c>
      <c r="B89" s="9">
        <v>45839</v>
      </c>
      <c r="C89" s="9">
        <v>45930</v>
      </c>
      <c r="D89" s="8" t="s">
        <v>164</v>
      </c>
      <c r="E89" s="8" t="s">
        <v>164</v>
      </c>
      <c r="F89" s="8" t="s">
        <v>445</v>
      </c>
      <c r="G89" s="8" t="s">
        <v>446</v>
      </c>
      <c r="H89" s="8" t="s">
        <v>304</v>
      </c>
      <c r="I89" s="8" t="s">
        <v>56</v>
      </c>
      <c r="J89" s="8" t="s">
        <v>164</v>
      </c>
      <c r="K89" s="8" t="s">
        <v>60</v>
      </c>
      <c r="L89" s="8"/>
      <c r="M89" s="8">
        <v>82</v>
      </c>
      <c r="N89" s="8" t="s">
        <v>1028</v>
      </c>
      <c r="O89" s="8" t="s">
        <v>598</v>
      </c>
      <c r="P89" s="8" t="s">
        <v>69</v>
      </c>
      <c r="Q89" s="11" t="s">
        <v>1048</v>
      </c>
      <c r="R89" s="8" t="s">
        <v>597</v>
      </c>
      <c r="S89" s="9">
        <v>45930</v>
      </c>
    </row>
    <row r="90" spans="1:19" x14ac:dyDescent="0.3">
      <c r="A90" s="8">
        <v>2025</v>
      </c>
      <c r="B90" s="9">
        <v>45839</v>
      </c>
      <c r="C90" s="9">
        <v>45930</v>
      </c>
      <c r="D90" s="8" t="s">
        <v>165</v>
      </c>
      <c r="E90" s="8" t="s">
        <v>165</v>
      </c>
      <c r="F90" s="8" t="s">
        <v>633</v>
      </c>
      <c r="G90" s="8" t="s">
        <v>430</v>
      </c>
      <c r="H90" s="8" t="s">
        <v>307</v>
      </c>
      <c r="I90" s="8" t="s">
        <v>56</v>
      </c>
      <c r="J90" s="8" t="s">
        <v>165</v>
      </c>
      <c r="K90" s="8" t="s">
        <v>63</v>
      </c>
      <c r="L90" s="8" t="s">
        <v>679</v>
      </c>
      <c r="M90" s="8">
        <v>83</v>
      </c>
      <c r="N90" s="8" t="s">
        <v>1029</v>
      </c>
      <c r="O90" s="8" t="s">
        <v>598</v>
      </c>
      <c r="P90" s="8" t="s">
        <v>69</v>
      </c>
      <c r="Q90" s="11" t="s">
        <v>1049</v>
      </c>
      <c r="R90" s="8" t="s">
        <v>597</v>
      </c>
      <c r="S90" s="9">
        <v>45930</v>
      </c>
    </row>
    <row r="91" spans="1:19" x14ac:dyDescent="0.3">
      <c r="A91" s="8">
        <v>2025</v>
      </c>
      <c r="B91" s="9">
        <v>45839</v>
      </c>
      <c r="C91" s="9">
        <v>45930</v>
      </c>
      <c r="D91" s="8" t="s">
        <v>166</v>
      </c>
      <c r="E91" s="8" t="s">
        <v>166</v>
      </c>
      <c r="F91" s="8" t="s">
        <v>625</v>
      </c>
      <c r="G91" s="8" t="s">
        <v>447</v>
      </c>
      <c r="H91" s="8" t="s">
        <v>448</v>
      </c>
      <c r="I91" s="8" t="s">
        <v>56</v>
      </c>
      <c r="J91" s="8" t="s">
        <v>166</v>
      </c>
      <c r="K91" s="8" t="s">
        <v>61</v>
      </c>
      <c r="L91" s="8"/>
      <c r="M91" s="8">
        <v>84</v>
      </c>
      <c r="N91" s="8" t="s">
        <v>1030</v>
      </c>
      <c r="O91" s="8" t="s">
        <v>598</v>
      </c>
      <c r="P91" s="8" t="s">
        <v>69</v>
      </c>
      <c r="Q91" s="11" t="s">
        <v>1050</v>
      </c>
      <c r="R91" s="8" t="s">
        <v>597</v>
      </c>
      <c r="S91" s="9">
        <v>45930</v>
      </c>
    </row>
    <row r="92" spans="1:19" x14ac:dyDescent="0.3">
      <c r="A92" s="8">
        <v>2025</v>
      </c>
      <c r="B92" s="9">
        <v>45839</v>
      </c>
      <c r="C92" s="9">
        <v>45930</v>
      </c>
      <c r="D92" s="8" t="s">
        <v>167</v>
      </c>
      <c r="E92" s="8" t="s">
        <v>167</v>
      </c>
      <c r="F92" s="8" t="s">
        <v>634</v>
      </c>
      <c r="G92" s="8" t="s">
        <v>305</v>
      </c>
      <c r="H92" s="8" t="s">
        <v>439</v>
      </c>
      <c r="I92" s="8" t="s">
        <v>56</v>
      </c>
      <c r="J92" s="8" t="s">
        <v>167</v>
      </c>
      <c r="K92" s="8" t="s">
        <v>63</v>
      </c>
      <c r="L92" s="8" t="s">
        <v>681</v>
      </c>
      <c r="M92" s="8">
        <v>85</v>
      </c>
      <c r="N92" s="8" t="s">
        <v>1031</v>
      </c>
      <c r="O92" s="8" t="s">
        <v>598</v>
      </c>
      <c r="P92" s="8" t="s">
        <v>69</v>
      </c>
      <c r="Q92" s="11" t="s">
        <v>1148</v>
      </c>
      <c r="R92" s="8" t="s">
        <v>597</v>
      </c>
      <c r="S92" s="9">
        <v>45930</v>
      </c>
    </row>
    <row r="93" spans="1:19" x14ac:dyDescent="0.3">
      <c r="A93" s="8">
        <v>2025</v>
      </c>
      <c r="B93" s="9">
        <v>45839</v>
      </c>
      <c r="C93" s="9">
        <v>45930</v>
      </c>
      <c r="D93" s="8" t="s">
        <v>168</v>
      </c>
      <c r="E93" s="8" t="s">
        <v>168</v>
      </c>
      <c r="F93" s="8" t="s">
        <v>449</v>
      </c>
      <c r="G93" s="8" t="s">
        <v>304</v>
      </c>
      <c r="H93" s="8" t="s">
        <v>450</v>
      </c>
      <c r="I93" s="8" t="s">
        <v>56</v>
      </c>
      <c r="J93" s="8" t="s">
        <v>168</v>
      </c>
      <c r="K93" s="8" t="s">
        <v>61</v>
      </c>
      <c r="L93" s="8"/>
      <c r="M93" s="8">
        <v>86</v>
      </c>
      <c r="N93" s="8" t="s">
        <v>1032</v>
      </c>
      <c r="O93" s="8" t="s">
        <v>598</v>
      </c>
      <c r="P93" s="8" t="s">
        <v>69</v>
      </c>
      <c r="Q93" s="11" t="s">
        <v>1053</v>
      </c>
      <c r="R93" s="8" t="s">
        <v>597</v>
      </c>
      <c r="S93" s="9">
        <v>45930</v>
      </c>
    </row>
    <row r="94" spans="1:19" x14ac:dyDescent="0.3">
      <c r="A94" s="8">
        <v>2025</v>
      </c>
      <c r="B94" s="9">
        <v>45839</v>
      </c>
      <c r="C94" s="9">
        <v>45930</v>
      </c>
      <c r="D94" s="8" t="s">
        <v>169</v>
      </c>
      <c r="E94" s="8" t="s">
        <v>169</v>
      </c>
      <c r="F94" s="8" t="s">
        <v>451</v>
      </c>
      <c r="G94" s="8" t="s">
        <v>452</v>
      </c>
      <c r="H94" s="8" t="s">
        <v>453</v>
      </c>
      <c r="I94" s="8" t="s">
        <v>56</v>
      </c>
      <c r="J94" s="8" t="s">
        <v>169</v>
      </c>
      <c r="K94" s="8" t="s">
        <v>60</v>
      </c>
      <c r="L94" s="8"/>
      <c r="M94" s="8">
        <v>87</v>
      </c>
      <c r="N94" s="8" t="s">
        <v>1033</v>
      </c>
      <c r="O94" s="8" t="s">
        <v>598</v>
      </c>
      <c r="P94" s="8" t="s">
        <v>69</v>
      </c>
      <c r="Q94" s="11" t="s">
        <v>1054</v>
      </c>
      <c r="R94" s="8" t="s">
        <v>597</v>
      </c>
      <c r="S94" s="9">
        <v>45930</v>
      </c>
    </row>
    <row r="95" spans="1:19" x14ac:dyDescent="0.3">
      <c r="A95" s="8">
        <v>2025</v>
      </c>
      <c r="B95" s="9">
        <v>45839</v>
      </c>
      <c r="C95" s="9">
        <v>45930</v>
      </c>
      <c r="D95" s="8" t="s">
        <v>170</v>
      </c>
      <c r="E95" s="8" t="s">
        <v>170</v>
      </c>
      <c r="F95" s="8" t="s">
        <v>454</v>
      </c>
      <c r="G95" s="8" t="s">
        <v>435</v>
      </c>
      <c r="H95" s="8" t="s">
        <v>455</v>
      </c>
      <c r="I95" s="8" t="s">
        <v>56</v>
      </c>
      <c r="J95" s="8" t="s">
        <v>170</v>
      </c>
      <c r="K95" s="8" t="s">
        <v>63</v>
      </c>
      <c r="L95" s="8" t="s">
        <v>714</v>
      </c>
      <c r="M95" s="8">
        <v>88</v>
      </c>
      <c r="N95" s="8" t="s">
        <v>1034</v>
      </c>
      <c r="O95" s="8" t="s">
        <v>598</v>
      </c>
      <c r="P95" s="8" t="s">
        <v>69</v>
      </c>
      <c r="Q95" s="11" t="s">
        <v>1055</v>
      </c>
      <c r="R95" s="8" t="s">
        <v>597</v>
      </c>
      <c r="S95" s="9">
        <v>45930</v>
      </c>
    </row>
    <row r="96" spans="1:19" x14ac:dyDescent="0.3">
      <c r="A96" s="8">
        <v>2025</v>
      </c>
      <c r="B96" s="9">
        <v>45839</v>
      </c>
      <c r="C96" s="9">
        <v>45930</v>
      </c>
      <c r="D96" s="8" t="s">
        <v>172</v>
      </c>
      <c r="E96" s="8" t="s">
        <v>172</v>
      </c>
      <c r="F96" s="8" t="s">
        <v>456</v>
      </c>
      <c r="G96" s="8" t="s">
        <v>457</v>
      </c>
      <c r="H96" s="8" t="s">
        <v>287</v>
      </c>
      <c r="I96" s="8" t="s">
        <v>56</v>
      </c>
      <c r="J96" s="8" t="s">
        <v>172</v>
      </c>
      <c r="K96" s="8" t="s">
        <v>63</v>
      </c>
      <c r="L96" s="8" t="s">
        <v>679</v>
      </c>
      <c r="M96" s="8">
        <v>89</v>
      </c>
      <c r="N96" s="8" t="s">
        <v>1035</v>
      </c>
      <c r="O96" s="8" t="s">
        <v>598</v>
      </c>
      <c r="P96" s="8" t="s">
        <v>69</v>
      </c>
      <c r="Q96" s="11" t="s">
        <v>1057</v>
      </c>
      <c r="R96" s="8" t="s">
        <v>597</v>
      </c>
      <c r="S96" s="9">
        <v>45930</v>
      </c>
    </row>
    <row r="97" spans="1:19" x14ac:dyDescent="0.3">
      <c r="A97" s="8">
        <v>2025</v>
      </c>
      <c r="B97" s="9">
        <v>45839</v>
      </c>
      <c r="C97" s="9">
        <v>45930</v>
      </c>
      <c r="D97" s="8" t="s">
        <v>173</v>
      </c>
      <c r="E97" s="8" t="s">
        <v>173</v>
      </c>
      <c r="F97" s="8" t="s">
        <v>458</v>
      </c>
      <c r="G97" s="8" t="s">
        <v>293</v>
      </c>
      <c r="H97" s="8" t="s">
        <v>310</v>
      </c>
      <c r="I97" s="8" t="s">
        <v>56</v>
      </c>
      <c r="J97" s="8" t="s">
        <v>173</v>
      </c>
      <c r="K97" s="8" t="s">
        <v>63</v>
      </c>
      <c r="L97" s="8"/>
      <c r="M97" s="8">
        <v>90</v>
      </c>
      <c r="N97" s="8" t="s">
        <v>1036</v>
      </c>
      <c r="O97" s="8" t="s">
        <v>598</v>
      </c>
      <c r="P97" s="8" t="s">
        <v>69</v>
      </c>
      <c r="Q97" s="11" t="s">
        <v>1058</v>
      </c>
      <c r="R97" s="8" t="s">
        <v>597</v>
      </c>
      <c r="S97" s="9">
        <v>45930</v>
      </c>
    </row>
    <row r="98" spans="1:19" x14ac:dyDescent="0.3">
      <c r="A98" s="8">
        <v>2025</v>
      </c>
      <c r="B98" s="9">
        <v>45839</v>
      </c>
      <c r="C98" s="9">
        <v>45930</v>
      </c>
      <c r="D98" s="8" t="s">
        <v>174</v>
      </c>
      <c r="E98" s="8" t="s">
        <v>174</v>
      </c>
      <c r="F98" s="8" t="s">
        <v>413</v>
      </c>
      <c r="G98" s="8" t="s">
        <v>307</v>
      </c>
      <c r="H98" s="8" t="s">
        <v>459</v>
      </c>
      <c r="I98" s="8" t="s">
        <v>56</v>
      </c>
      <c r="J98" s="8" t="s">
        <v>174</v>
      </c>
      <c r="K98" s="8" t="s">
        <v>63</v>
      </c>
      <c r="L98" s="8" t="s">
        <v>707</v>
      </c>
      <c r="M98" s="8">
        <v>91</v>
      </c>
      <c r="N98" s="8" t="s">
        <v>1037</v>
      </c>
      <c r="O98" s="8" t="s">
        <v>598</v>
      </c>
      <c r="P98" s="8" t="s">
        <v>69</v>
      </c>
      <c r="Q98" s="11" t="s">
        <v>1149</v>
      </c>
      <c r="R98" s="8" t="s">
        <v>597</v>
      </c>
      <c r="S98" s="9">
        <v>45930</v>
      </c>
    </row>
    <row r="99" spans="1:19" x14ac:dyDescent="0.3">
      <c r="A99" s="8">
        <v>2025</v>
      </c>
      <c r="B99" s="9">
        <v>45839</v>
      </c>
      <c r="C99" s="9">
        <v>45930</v>
      </c>
      <c r="D99" s="8" t="s">
        <v>175</v>
      </c>
      <c r="E99" s="8" t="s">
        <v>175</v>
      </c>
      <c r="F99" s="8" t="s">
        <v>618</v>
      </c>
      <c r="G99" s="8" t="s">
        <v>460</v>
      </c>
      <c r="H99" s="8" t="s">
        <v>461</v>
      </c>
      <c r="I99" s="8" t="s">
        <v>56</v>
      </c>
      <c r="J99" s="8" t="s">
        <v>175</v>
      </c>
      <c r="K99" s="8" t="s">
        <v>63</v>
      </c>
      <c r="L99" s="8" t="s">
        <v>708</v>
      </c>
      <c r="M99" s="8">
        <v>92</v>
      </c>
      <c r="N99" s="8" t="s">
        <v>1038</v>
      </c>
      <c r="O99" s="8" t="s">
        <v>598</v>
      </c>
      <c r="P99" s="8" t="s">
        <v>69</v>
      </c>
      <c r="Q99" s="11" t="s">
        <v>1062</v>
      </c>
      <c r="R99" s="8" t="s">
        <v>597</v>
      </c>
      <c r="S99" s="9">
        <v>45930</v>
      </c>
    </row>
    <row r="100" spans="1:19" x14ac:dyDescent="0.3">
      <c r="A100" s="8">
        <v>2025</v>
      </c>
      <c r="B100" s="9">
        <v>45839</v>
      </c>
      <c r="C100" s="9">
        <v>45930</v>
      </c>
      <c r="D100" s="8" t="s">
        <v>176</v>
      </c>
      <c r="E100" s="8" t="s">
        <v>176</v>
      </c>
      <c r="F100" s="8" t="s">
        <v>462</v>
      </c>
      <c r="G100" s="8" t="s">
        <v>406</v>
      </c>
      <c r="H100" s="8" t="s">
        <v>407</v>
      </c>
      <c r="I100" s="8" t="s">
        <v>56</v>
      </c>
      <c r="J100" s="8" t="s">
        <v>176</v>
      </c>
      <c r="K100" s="8" t="s">
        <v>61</v>
      </c>
      <c r="L100" s="8"/>
      <c r="M100" s="8">
        <v>93</v>
      </c>
      <c r="N100" s="8" t="s">
        <v>1039</v>
      </c>
      <c r="O100" s="8" t="s">
        <v>598</v>
      </c>
      <c r="P100" s="8" t="s">
        <v>69</v>
      </c>
      <c r="Q100" s="11" t="s">
        <v>1063</v>
      </c>
      <c r="R100" s="8" t="s">
        <v>597</v>
      </c>
      <c r="S100" s="9">
        <v>45930</v>
      </c>
    </row>
    <row r="101" spans="1:19" x14ac:dyDescent="0.3">
      <c r="A101" s="8">
        <v>2025</v>
      </c>
      <c r="B101" s="9">
        <v>45839</v>
      </c>
      <c r="C101" s="9">
        <v>45930</v>
      </c>
      <c r="D101" s="8" t="s">
        <v>177</v>
      </c>
      <c r="E101" s="8" t="s">
        <v>177</v>
      </c>
      <c r="F101" s="8" t="s">
        <v>635</v>
      </c>
      <c r="G101" s="8" t="s">
        <v>463</v>
      </c>
      <c r="H101" s="8" t="s">
        <v>367</v>
      </c>
      <c r="I101" s="8" t="s">
        <v>56</v>
      </c>
      <c r="J101" s="8" t="s">
        <v>177</v>
      </c>
      <c r="K101" s="8" t="s">
        <v>63</v>
      </c>
      <c r="L101" s="8" t="s">
        <v>679</v>
      </c>
      <c r="M101" s="8">
        <v>94</v>
      </c>
      <c r="N101" s="8" t="s">
        <v>1040</v>
      </c>
      <c r="O101" s="8" t="s">
        <v>598</v>
      </c>
      <c r="P101" s="8" t="s">
        <v>69</v>
      </c>
      <c r="Q101" s="11" t="s">
        <v>1064</v>
      </c>
      <c r="R101" s="8" t="s">
        <v>597</v>
      </c>
      <c r="S101" s="9">
        <v>45930</v>
      </c>
    </row>
    <row r="102" spans="1:19" x14ac:dyDescent="0.3">
      <c r="A102" s="8">
        <v>2025</v>
      </c>
      <c r="B102" s="9">
        <v>45839</v>
      </c>
      <c r="C102" s="9">
        <v>45930</v>
      </c>
      <c r="D102" s="8" t="s">
        <v>178</v>
      </c>
      <c r="E102" s="8" t="s">
        <v>178</v>
      </c>
      <c r="F102" s="8" t="s">
        <v>464</v>
      </c>
      <c r="G102" s="8" t="s">
        <v>465</v>
      </c>
      <c r="H102" s="8" t="s">
        <v>466</v>
      </c>
      <c r="I102" s="8" t="s">
        <v>57</v>
      </c>
      <c r="J102" s="8" t="s">
        <v>178</v>
      </c>
      <c r="K102" s="8" t="s">
        <v>62</v>
      </c>
      <c r="L102" s="8" t="s">
        <v>715</v>
      </c>
      <c r="M102" s="8">
        <v>95</v>
      </c>
      <c r="N102" s="8" t="s">
        <v>1041</v>
      </c>
      <c r="O102" s="8" t="s">
        <v>598</v>
      </c>
      <c r="P102" s="8" t="s">
        <v>69</v>
      </c>
      <c r="Q102" s="11" t="s">
        <v>1065</v>
      </c>
      <c r="R102" s="8" t="s">
        <v>597</v>
      </c>
      <c r="S102" s="9">
        <v>45930</v>
      </c>
    </row>
    <row r="103" spans="1:19" x14ac:dyDescent="0.3">
      <c r="A103" s="8">
        <v>2025</v>
      </c>
      <c r="B103" s="9">
        <v>45839</v>
      </c>
      <c r="C103" s="9">
        <v>45930</v>
      </c>
      <c r="D103" s="8" t="s">
        <v>179</v>
      </c>
      <c r="E103" s="8" t="s">
        <v>179</v>
      </c>
      <c r="F103" s="8" t="s">
        <v>636</v>
      </c>
      <c r="G103" s="8" t="s">
        <v>467</v>
      </c>
      <c r="H103" s="8" t="s">
        <v>305</v>
      </c>
      <c r="I103" s="8" t="s">
        <v>56</v>
      </c>
      <c r="J103" s="8" t="s">
        <v>179</v>
      </c>
      <c r="K103" s="8" t="s">
        <v>61</v>
      </c>
      <c r="L103" s="8"/>
      <c r="M103" s="8">
        <v>96</v>
      </c>
      <c r="N103" s="8" t="s">
        <v>1042</v>
      </c>
      <c r="O103" s="8" t="s">
        <v>598</v>
      </c>
      <c r="P103" s="8" t="s">
        <v>69</v>
      </c>
      <c r="Q103" s="11" t="s">
        <v>1066</v>
      </c>
      <c r="R103" s="8" t="s">
        <v>597</v>
      </c>
      <c r="S103" s="9">
        <v>45930</v>
      </c>
    </row>
    <row r="104" spans="1:19" x14ac:dyDescent="0.3">
      <c r="A104" s="8">
        <v>2025</v>
      </c>
      <c r="B104" s="9">
        <v>45839</v>
      </c>
      <c r="C104" s="9">
        <v>45930</v>
      </c>
      <c r="D104" s="8" t="s">
        <v>180</v>
      </c>
      <c r="E104" s="8" t="s">
        <v>180</v>
      </c>
      <c r="F104" s="8" t="s">
        <v>468</v>
      </c>
      <c r="G104" s="8" t="s">
        <v>469</v>
      </c>
      <c r="H104" s="8" t="s">
        <v>297</v>
      </c>
      <c r="I104" s="8" t="s">
        <v>57</v>
      </c>
      <c r="J104" s="8" t="s">
        <v>180</v>
      </c>
      <c r="K104" s="8" t="s">
        <v>61</v>
      </c>
      <c r="L104" s="8"/>
      <c r="M104" s="8">
        <v>97</v>
      </c>
      <c r="N104" s="8" t="s">
        <v>1043</v>
      </c>
      <c r="O104" s="8" t="s">
        <v>598</v>
      </c>
      <c r="P104" s="8" t="s">
        <v>69</v>
      </c>
      <c r="Q104" s="11" t="s">
        <v>1067</v>
      </c>
      <c r="R104" s="8" t="s">
        <v>597</v>
      </c>
      <c r="S104" s="9">
        <v>45930</v>
      </c>
    </row>
    <row r="105" spans="1:19" x14ac:dyDescent="0.3">
      <c r="A105" s="8">
        <v>2025</v>
      </c>
      <c r="B105" s="9">
        <v>45839</v>
      </c>
      <c r="C105" s="9">
        <v>45930</v>
      </c>
      <c r="D105" s="8" t="s">
        <v>182</v>
      </c>
      <c r="E105" s="8" t="s">
        <v>182</v>
      </c>
      <c r="F105" s="8" t="s">
        <v>637</v>
      </c>
      <c r="G105" s="8" t="s">
        <v>470</v>
      </c>
      <c r="H105" s="8" t="s">
        <v>471</v>
      </c>
      <c r="I105" s="8" t="s">
        <v>56</v>
      </c>
      <c r="J105" s="8" t="s">
        <v>182</v>
      </c>
      <c r="K105" s="8" t="s">
        <v>63</v>
      </c>
      <c r="L105" s="8" t="s">
        <v>716</v>
      </c>
      <c r="M105" s="8">
        <v>98</v>
      </c>
      <c r="N105" s="8" t="s">
        <v>1044</v>
      </c>
      <c r="O105" s="8" t="s">
        <v>598</v>
      </c>
      <c r="P105" s="8" t="s">
        <v>69</v>
      </c>
      <c r="Q105" s="11" t="s">
        <v>1069</v>
      </c>
      <c r="R105" s="8" t="s">
        <v>597</v>
      </c>
      <c r="S105" s="9">
        <v>45930</v>
      </c>
    </row>
    <row r="106" spans="1:19" x14ac:dyDescent="0.3">
      <c r="A106" s="8">
        <v>2025</v>
      </c>
      <c r="B106" s="9">
        <v>45839</v>
      </c>
      <c r="C106" s="9">
        <v>45930</v>
      </c>
      <c r="D106" s="8" t="s">
        <v>183</v>
      </c>
      <c r="E106" s="8" t="s">
        <v>183</v>
      </c>
      <c r="F106" s="8" t="s">
        <v>638</v>
      </c>
      <c r="G106" s="8" t="s">
        <v>324</v>
      </c>
      <c r="H106" s="8" t="s">
        <v>307</v>
      </c>
      <c r="I106" s="8" t="s">
        <v>57</v>
      </c>
      <c r="J106" s="8" t="s">
        <v>183</v>
      </c>
      <c r="K106" s="8" t="s">
        <v>61</v>
      </c>
      <c r="L106" s="8"/>
      <c r="M106" s="8">
        <v>99</v>
      </c>
      <c r="N106" s="8" t="s">
        <v>1045</v>
      </c>
      <c r="O106" s="8" t="s">
        <v>598</v>
      </c>
      <c r="P106" s="8" t="s">
        <v>69</v>
      </c>
      <c r="Q106" s="11" t="s">
        <v>1070</v>
      </c>
      <c r="R106" s="8" t="s">
        <v>597</v>
      </c>
      <c r="S106" s="9">
        <v>45930</v>
      </c>
    </row>
    <row r="107" spans="1:19" x14ac:dyDescent="0.3">
      <c r="A107" s="8">
        <v>2025</v>
      </c>
      <c r="B107" s="9">
        <v>45839</v>
      </c>
      <c r="C107" s="9">
        <v>45930</v>
      </c>
      <c r="D107" s="8" t="s">
        <v>184</v>
      </c>
      <c r="E107" s="8" t="s">
        <v>184</v>
      </c>
      <c r="F107" s="8" t="s">
        <v>472</v>
      </c>
      <c r="G107" s="8" t="s">
        <v>466</v>
      </c>
      <c r="H107" s="8" t="s">
        <v>363</v>
      </c>
      <c r="I107" s="8" t="s">
        <v>57</v>
      </c>
      <c r="J107" s="8" t="s">
        <v>184</v>
      </c>
      <c r="K107" s="8" t="s">
        <v>63</v>
      </c>
      <c r="L107" s="8" t="s">
        <v>717</v>
      </c>
      <c r="M107" s="8">
        <v>100</v>
      </c>
      <c r="N107" s="8" t="s">
        <v>1046</v>
      </c>
      <c r="O107" s="8" t="s">
        <v>598</v>
      </c>
      <c r="P107" s="8" t="s">
        <v>69</v>
      </c>
      <c r="Q107" s="11" t="s">
        <v>1071</v>
      </c>
      <c r="R107" s="8" t="s">
        <v>597</v>
      </c>
      <c r="S107" s="9">
        <v>45930</v>
      </c>
    </row>
    <row r="108" spans="1:19" x14ac:dyDescent="0.3">
      <c r="A108" s="8">
        <v>2025</v>
      </c>
      <c r="B108" s="9">
        <v>45839</v>
      </c>
      <c r="C108" s="9">
        <v>45930</v>
      </c>
      <c r="D108" s="8" t="s">
        <v>185</v>
      </c>
      <c r="E108" s="8" t="s">
        <v>185</v>
      </c>
      <c r="F108" s="8" t="s">
        <v>473</v>
      </c>
      <c r="G108" s="8" t="s">
        <v>474</v>
      </c>
      <c r="H108" s="8" t="s">
        <v>435</v>
      </c>
      <c r="I108" s="8" t="s">
        <v>57</v>
      </c>
      <c r="J108" s="8" t="s">
        <v>185</v>
      </c>
      <c r="K108" s="8" t="s">
        <v>63</v>
      </c>
      <c r="L108" s="8" t="s">
        <v>718</v>
      </c>
      <c r="M108" s="8">
        <v>101</v>
      </c>
      <c r="N108" s="8" t="s">
        <v>1047</v>
      </c>
      <c r="O108" s="8" t="s">
        <v>598</v>
      </c>
      <c r="P108" s="8" t="s">
        <v>69</v>
      </c>
      <c r="Q108" s="11" t="s">
        <v>1072</v>
      </c>
      <c r="R108" s="8" t="s">
        <v>597</v>
      </c>
      <c r="S108" s="9">
        <v>45930</v>
      </c>
    </row>
    <row r="109" spans="1:19" x14ac:dyDescent="0.3">
      <c r="A109" s="8">
        <v>2025</v>
      </c>
      <c r="B109" s="9">
        <v>45839</v>
      </c>
      <c r="C109" s="9">
        <v>45930</v>
      </c>
      <c r="D109" s="8" t="s">
        <v>186</v>
      </c>
      <c r="E109" s="8" t="s">
        <v>186</v>
      </c>
      <c r="F109" s="8" t="s">
        <v>475</v>
      </c>
      <c r="G109" s="8" t="s">
        <v>333</v>
      </c>
      <c r="H109" s="8" t="s">
        <v>415</v>
      </c>
      <c r="I109" s="8" t="s">
        <v>57</v>
      </c>
      <c r="J109" s="8" t="s">
        <v>186</v>
      </c>
      <c r="K109" s="8" t="s">
        <v>63</v>
      </c>
      <c r="L109" s="8" t="s">
        <v>679</v>
      </c>
      <c r="M109" s="8">
        <v>102</v>
      </c>
      <c r="N109" s="8" t="s">
        <v>1048</v>
      </c>
      <c r="O109" s="8" t="s">
        <v>598</v>
      </c>
      <c r="P109" s="8" t="s">
        <v>69</v>
      </c>
      <c r="Q109" s="11" t="s">
        <v>1074</v>
      </c>
      <c r="R109" s="8" t="s">
        <v>597</v>
      </c>
      <c r="S109" s="9">
        <v>45930</v>
      </c>
    </row>
    <row r="110" spans="1:19" x14ac:dyDescent="0.3">
      <c r="A110" s="8">
        <v>2025</v>
      </c>
      <c r="B110" s="9">
        <v>45839</v>
      </c>
      <c r="C110" s="9">
        <v>45930</v>
      </c>
      <c r="D110" s="8" t="s">
        <v>187</v>
      </c>
      <c r="E110" s="8" t="s">
        <v>187</v>
      </c>
      <c r="F110" s="8" t="s">
        <v>476</v>
      </c>
      <c r="G110" s="8" t="s">
        <v>477</v>
      </c>
      <c r="H110" s="8" t="s">
        <v>446</v>
      </c>
      <c r="I110" s="8" t="s">
        <v>56</v>
      </c>
      <c r="J110" s="8" t="s">
        <v>187</v>
      </c>
      <c r="K110" s="8" t="s">
        <v>63</v>
      </c>
      <c r="L110" s="8" t="s">
        <v>679</v>
      </c>
      <c r="M110" s="8">
        <v>103</v>
      </c>
      <c r="N110" s="8" t="s">
        <v>1049</v>
      </c>
      <c r="O110" s="8" t="s">
        <v>598</v>
      </c>
      <c r="P110" s="8" t="s">
        <v>69</v>
      </c>
      <c r="Q110" s="11" t="s">
        <v>1075</v>
      </c>
      <c r="R110" s="8" t="s">
        <v>597</v>
      </c>
      <c r="S110" s="9">
        <v>45930</v>
      </c>
    </row>
    <row r="111" spans="1:19" x14ac:dyDescent="0.3">
      <c r="A111" s="8">
        <v>2025</v>
      </c>
      <c r="B111" s="9">
        <v>45839</v>
      </c>
      <c r="C111" s="9">
        <v>45930</v>
      </c>
      <c r="D111" s="8" t="s">
        <v>171</v>
      </c>
      <c r="E111" s="8" t="s">
        <v>171</v>
      </c>
      <c r="F111" s="8" t="s">
        <v>639</v>
      </c>
      <c r="G111" s="8" t="s">
        <v>287</v>
      </c>
      <c r="H111" s="8" t="s">
        <v>303</v>
      </c>
      <c r="I111" s="8" t="s">
        <v>56</v>
      </c>
      <c r="J111" s="8" t="s">
        <v>171</v>
      </c>
      <c r="K111" s="8" t="s">
        <v>63</v>
      </c>
      <c r="L111" s="8" t="s">
        <v>719</v>
      </c>
      <c r="M111" s="8">
        <v>104</v>
      </c>
      <c r="N111" s="8" t="s">
        <v>1050</v>
      </c>
      <c r="O111" s="8" t="s">
        <v>598</v>
      </c>
      <c r="P111" s="8" t="s">
        <v>69</v>
      </c>
      <c r="Q111" s="11" t="s">
        <v>1056</v>
      </c>
      <c r="R111" s="8" t="s">
        <v>597</v>
      </c>
      <c r="S111" s="9">
        <v>45930</v>
      </c>
    </row>
    <row r="112" spans="1:19" x14ac:dyDescent="0.3">
      <c r="A112" s="8">
        <v>2025</v>
      </c>
      <c r="B112" s="9">
        <v>45839</v>
      </c>
      <c r="C112" s="9">
        <v>45930</v>
      </c>
      <c r="D112" s="8" t="s">
        <v>188</v>
      </c>
      <c r="E112" s="8" t="s">
        <v>188</v>
      </c>
      <c r="F112" s="8" t="s">
        <v>640</v>
      </c>
      <c r="G112" s="8" t="s">
        <v>287</v>
      </c>
      <c r="H112" s="8" t="s">
        <v>478</v>
      </c>
      <c r="I112" s="8" t="s">
        <v>56</v>
      </c>
      <c r="J112" s="8" t="s">
        <v>188</v>
      </c>
      <c r="K112" s="8" t="s">
        <v>61</v>
      </c>
      <c r="L112" s="8"/>
      <c r="M112" s="8">
        <v>105</v>
      </c>
      <c r="N112" s="8" t="s">
        <v>1051</v>
      </c>
      <c r="O112" s="8" t="s">
        <v>598</v>
      </c>
      <c r="P112" s="8" t="s">
        <v>69</v>
      </c>
      <c r="Q112" s="11" t="s">
        <v>1078</v>
      </c>
      <c r="R112" s="8" t="s">
        <v>597</v>
      </c>
      <c r="S112" s="9">
        <v>45930</v>
      </c>
    </row>
    <row r="113" spans="1:19" x14ac:dyDescent="0.3">
      <c r="A113" s="8">
        <v>2025</v>
      </c>
      <c r="B113" s="9">
        <v>45839</v>
      </c>
      <c r="C113" s="9">
        <v>45930</v>
      </c>
      <c r="D113" s="8" t="s">
        <v>189</v>
      </c>
      <c r="E113" s="8" t="s">
        <v>189</v>
      </c>
      <c r="F113" s="8" t="s">
        <v>641</v>
      </c>
      <c r="G113" s="8" t="s">
        <v>479</v>
      </c>
      <c r="H113" s="8" t="s">
        <v>480</v>
      </c>
      <c r="I113" s="8" t="s">
        <v>56</v>
      </c>
      <c r="J113" s="8" t="s">
        <v>189</v>
      </c>
      <c r="K113" s="8" t="s">
        <v>66</v>
      </c>
      <c r="L113" s="8" t="s">
        <v>720</v>
      </c>
      <c r="M113" s="8">
        <v>106</v>
      </c>
      <c r="N113" s="8" t="s">
        <v>1052</v>
      </c>
      <c r="O113" s="8" t="s">
        <v>598</v>
      </c>
      <c r="P113" s="8" t="s">
        <v>69</v>
      </c>
      <c r="Q113" s="11" t="s">
        <v>1079</v>
      </c>
      <c r="R113" s="8" t="s">
        <v>597</v>
      </c>
      <c r="S113" s="9">
        <v>45930</v>
      </c>
    </row>
    <row r="114" spans="1:19" x14ac:dyDescent="0.3">
      <c r="A114" s="8">
        <v>2025</v>
      </c>
      <c r="B114" s="9">
        <v>45839</v>
      </c>
      <c r="C114" s="9">
        <v>45930</v>
      </c>
      <c r="D114" s="8" t="s">
        <v>190</v>
      </c>
      <c r="E114" s="8" t="s">
        <v>190</v>
      </c>
      <c r="F114" s="8" t="s">
        <v>606</v>
      </c>
      <c r="G114" s="8" t="s">
        <v>481</v>
      </c>
      <c r="H114" s="8" t="s">
        <v>482</v>
      </c>
      <c r="I114" s="8" t="s">
        <v>56</v>
      </c>
      <c r="J114" s="8" t="s">
        <v>190</v>
      </c>
      <c r="K114" s="8" t="s">
        <v>63</v>
      </c>
      <c r="L114" s="8" t="s">
        <v>721</v>
      </c>
      <c r="M114" s="8">
        <v>107</v>
      </c>
      <c r="N114" s="8" t="s">
        <v>1053</v>
      </c>
      <c r="O114" s="8" t="s">
        <v>598</v>
      </c>
      <c r="P114" s="8" t="s">
        <v>69</v>
      </c>
      <c r="Q114" s="11" t="s">
        <v>1080</v>
      </c>
      <c r="R114" s="8" t="s">
        <v>597</v>
      </c>
      <c r="S114" s="9">
        <v>45930</v>
      </c>
    </row>
    <row r="115" spans="1:19" x14ac:dyDescent="0.3">
      <c r="A115" s="8">
        <v>2025</v>
      </c>
      <c r="B115" s="9">
        <v>45839</v>
      </c>
      <c r="C115" s="9">
        <v>45930</v>
      </c>
      <c r="D115" s="8" t="s">
        <v>250</v>
      </c>
      <c r="E115" s="8" t="s">
        <v>250</v>
      </c>
      <c r="F115" s="8" t="s">
        <v>618</v>
      </c>
      <c r="G115" s="8" t="s">
        <v>549</v>
      </c>
      <c r="H115" s="8" t="s">
        <v>354</v>
      </c>
      <c r="I115" s="8" t="s">
        <v>56</v>
      </c>
      <c r="J115" s="8" t="s">
        <v>250</v>
      </c>
      <c r="K115" s="8" t="s">
        <v>63</v>
      </c>
      <c r="L115" s="8" t="s">
        <v>722</v>
      </c>
      <c r="M115" s="8">
        <v>108</v>
      </c>
      <c r="N115" s="8" t="s">
        <v>1054</v>
      </c>
      <c r="O115" s="8" t="s">
        <v>598</v>
      </c>
      <c r="P115" s="8" t="s">
        <v>69</v>
      </c>
      <c r="Q115" s="11" t="s">
        <v>1150</v>
      </c>
      <c r="R115" s="8" t="s">
        <v>597</v>
      </c>
      <c r="S115" s="9">
        <v>45930</v>
      </c>
    </row>
    <row r="116" spans="1:19" x14ac:dyDescent="0.3">
      <c r="A116" s="8">
        <v>2025</v>
      </c>
      <c r="B116" s="9">
        <v>45839</v>
      </c>
      <c r="C116" s="9">
        <v>45930</v>
      </c>
      <c r="D116" s="8" t="s">
        <v>191</v>
      </c>
      <c r="E116" s="8" t="s">
        <v>191</v>
      </c>
      <c r="F116" s="8" t="s">
        <v>483</v>
      </c>
      <c r="G116" s="8" t="s">
        <v>484</v>
      </c>
      <c r="H116" s="8" t="s">
        <v>485</v>
      </c>
      <c r="I116" s="8" t="s">
        <v>57</v>
      </c>
      <c r="J116" s="8" t="s">
        <v>191</v>
      </c>
      <c r="K116" s="8" t="s">
        <v>63</v>
      </c>
      <c r="L116" s="8" t="s">
        <v>723</v>
      </c>
      <c r="M116" s="8">
        <v>109</v>
      </c>
      <c r="N116" s="8" t="s">
        <v>1055</v>
      </c>
      <c r="O116" s="8" t="s">
        <v>598</v>
      </c>
      <c r="P116" s="8" t="s">
        <v>69</v>
      </c>
      <c r="Q116" s="11" t="s">
        <v>1082</v>
      </c>
      <c r="R116" s="8" t="s">
        <v>597</v>
      </c>
      <c r="S116" s="9">
        <v>45930</v>
      </c>
    </row>
    <row r="117" spans="1:19" x14ac:dyDescent="0.3">
      <c r="A117" s="8">
        <v>2025</v>
      </c>
      <c r="B117" s="9">
        <v>45839</v>
      </c>
      <c r="C117" s="9">
        <v>45930</v>
      </c>
      <c r="D117" s="8" t="s">
        <v>192</v>
      </c>
      <c r="E117" s="8" t="s">
        <v>192</v>
      </c>
      <c r="F117" s="8" t="s">
        <v>486</v>
      </c>
      <c r="G117" s="8" t="s">
        <v>304</v>
      </c>
      <c r="H117" s="8" t="s">
        <v>304</v>
      </c>
      <c r="I117" s="8" t="s">
        <v>56</v>
      </c>
      <c r="J117" s="8" t="s">
        <v>192</v>
      </c>
      <c r="K117" s="8" t="s">
        <v>64</v>
      </c>
      <c r="L117" s="8" t="s">
        <v>724</v>
      </c>
      <c r="M117" s="8">
        <v>110</v>
      </c>
      <c r="N117" s="8" t="s">
        <v>1056</v>
      </c>
      <c r="O117" s="8" t="s">
        <v>598</v>
      </c>
      <c r="P117" s="8" t="s">
        <v>69</v>
      </c>
      <c r="Q117" s="11" t="s">
        <v>1084</v>
      </c>
      <c r="R117" s="8" t="s">
        <v>597</v>
      </c>
      <c r="S117" s="9">
        <v>45930</v>
      </c>
    </row>
    <row r="118" spans="1:19" x14ac:dyDescent="0.3">
      <c r="A118" s="8">
        <v>2025</v>
      </c>
      <c r="B118" s="9">
        <v>45839</v>
      </c>
      <c r="C118" s="9">
        <v>45930</v>
      </c>
      <c r="D118" s="8" t="s">
        <v>193</v>
      </c>
      <c r="E118" s="8" t="s">
        <v>193</v>
      </c>
      <c r="F118" s="8" t="s">
        <v>616</v>
      </c>
      <c r="G118" s="8" t="s">
        <v>487</v>
      </c>
      <c r="H118" s="8" t="s">
        <v>488</v>
      </c>
      <c r="I118" s="8" t="s">
        <v>56</v>
      </c>
      <c r="J118" s="8" t="s">
        <v>193</v>
      </c>
      <c r="K118" s="8" t="s">
        <v>61</v>
      </c>
      <c r="L118" s="8"/>
      <c r="M118" s="8">
        <v>111</v>
      </c>
      <c r="N118" s="8" t="s">
        <v>1057</v>
      </c>
      <c r="O118" s="8" t="s">
        <v>598</v>
      </c>
      <c r="P118" s="8" t="s">
        <v>69</v>
      </c>
      <c r="Q118" s="11" t="s">
        <v>1086</v>
      </c>
      <c r="R118" s="8" t="s">
        <v>597</v>
      </c>
      <c r="S118" s="9">
        <v>45930</v>
      </c>
    </row>
    <row r="119" spans="1:19" x14ac:dyDescent="0.3">
      <c r="A119" s="8">
        <v>2025</v>
      </c>
      <c r="B119" s="9">
        <v>45839</v>
      </c>
      <c r="C119" s="9">
        <v>45930</v>
      </c>
      <c r="D119" s="8" t="s">
        <v>194</v>
      </c>
      <c r="E119" s="8" t="s">
        <v>194</v>
      </c>
      <c r="F119" s="8" t="s">
        <v>642</v>
      </c>
      <c r="G119" s="8" t="s">
        <v>435</v>
      </c>
      <c r="H119" s="8" t="s">
        <v>303</v>
      </c>
      <c r="I119" s="8" t="s">
        <v>56</v>
      </c>
      <c r="J119" s="8" t="s">
        <v>194</v>
      </c>
      <c r="K119" s="8" t="s">
        <v>62</v>
      </c>
      <c r="L119" s="8" t="s">
        <v>725</v>
      </c>
      <c r="M119" s="8">
        <v>112</v>
      </c>
      <c r="N119" s="8" t="s">
        <v>1058</v>
      </c>
      <c r="O119" s="8" t="s">
        <v>598</v>
      </c>
      <c r="P119" s="8" t="s">
        <v>69</v>
      </c>
      <c r="Q119" s="11" t="s">
        <v>1088</v>
      </c>
      <c r="R119" s="8" t="s">
        <v>597</v>
      </c>
      <c r="S119" s="9">
        <v>45930</v>
      </c>
    </row>
    <row r="120" spans="1:19" x14ac:dyDescent="0.3">
      <c r="A120" s="8">
        <v>2025</v>
      </c>
      <c r="B120" s="9">
        <v>45839</v>
      </c>
      <c r="C120" s="9">
        <v>45930</v>
      </c>
      <c r="D120" s="8" t="s">
        <v>195</v>
      </c>
      <c r="E120" s="8" t="s">
        <v>195</v>
      </c>
      <c r="F120" s="8" t="s">
        <v>643</v>
      </c>
      <c r="G120" s="8" t="s">
        <v>288</v>
      </c>
      <c r="H120" s="8" t="s">
        <v>489</v>
      </c>
      <c r="I120" s="8" t="s">
        <v>57</v>
      </c>
      <c r="J120" s="8" t="s">
        <v>195</v>
      </c>
      <c r="K120" s="8" t="s">
        <v>61</v>
      </c>
      <c r="L120" s="8"/>
      <c r="M120" s="8">
        <v>113</v>
      </c>
      <c r="N120" s="8" t="s">
        <v>1059</v>
      </c>
      <c r="O120" s="8" t="s">
        <v>598</v>
      </c>
      <c r="P120" s="8" t="s">
        <v>69</v>
      </c>
      <c r="Q120" s="11" t="s">
        <v>1089</v>
      </c>
      <c r="R120" s="8" t="s">
        <v>597</v>
      </c>
      <c r="S120" s="9">
        <v>45930</v>
      </c>
    </row>
    <row r="121" spans="1:19" x14ac:dyDescent="0.3">
      <c r="A121" s="8">
        <v>2025</v>
      </c>
      <c r="B121" s="9">
        <v>45839</v>
      </c>
      <c r="C121" s="9">
        <v>45930</v>
      </c>
      <c r="D121" s="8" t="s">
        <v>196</v>
      </c>
      <c r="E121" s="8" t="s">
        <v>196</v>
      </c>
      <c r="F121" s="8" t="s">
        <v>490</v>
      </c>
      <c r="G121" s="8" t="s">
        <v>491</v>
      </c>
      <c r="H121" s="8" t="s">
        <v>435</v>
      </c>
      <c r="I121" s="8" t="s">
        <v>56</v>
      </c>
      <c r="J121" s="8" t="s">
        <v>196</v>
      </c>
      <c r="K121" s="8" t="s">
        <v>61</v>
      </c>
      <c r="L121" s="8"/>
      <c r="M121" s="8">
        <v>114</v>
      </c>
      <c r="N121" s="8" t="s">
        <v>1060</v>
      </c>
      <c r="O121" s="8" t="s">
        <v>598</v>
      </c>
      <c r="P121" s="8" t="s">
        <v>69</v>
      </c>
      <c r="Q121" s="11" t="s">
        <v>1090</v>
      </c>
      <c r="R121" s="8" t="s">
        <v>597</v>
      </c>
      <c r="S121" s="9">
        <v>45930</v>
      </c>
    </row>
    <row r="122" spans="1:19" x14ac:dyDescent="0.3">
      <c r="A122" s="8">
        <v>2025</v>
      </c>
      <c r="B122" s="9">
        <v>45839</v>
      </c>
      <c r="C122" s="9">
        <v>45930</v>
      </c>
      <c r="D122" s="8" t="s">
        <v>197</v>
      </c>
      <c r="E122" s="8" t="s">
        <v>197</v>
      </c>
      <c r="F122" s="8" t="s">
        <v>492</v>
      </c>
      <c r="G122" s="8" t="s">
        <v>438</v>
      </c>
      <c r="H122" s="8" t="s">
        <v>493</v>
      </c>
      <c r="I122" s="8" t="s">
        <v>57</v>
      </c>
      <c r="J122" s="8" t="s">
        <v>197</v>
      </c>
      <c r="K122" s="8" t="s">
        <v>63</v>
      </c>
      <c r="L122" s="8" t="s">
        <v>726</v>
      </c>
      <c r="M122" s="8">
        <v>115</v>
      </c>
      <c r="N122" s="8" t="s">
        <v>1061</v>
      </c>
      <c r="O122" s="8" t="s">
        <v>598</v>
      </c>
      <c r="P122" s="8" t="s">
        <v>69</v>
      </c>
      <c r="Q122" s="11" t="s">
        <v>1091</v>
      </c>
      <c r="R122" s="8" t="s">
        <v>597</v>
      </c>
      <c r="S122" s="9">
        <v>45930</v>
      </c>
    </row>
    <row r="123" spans="1:19" x14ac:dyDescent="0.3">
      <c r="A123" s="8">
        <v>2025</v>
      </c>
      <c r="B123" s="9">
        <v>45839</v>
      </c>
      <c r="C123" s="9">
        <v>45930</v>
      </c>
      <c r="D123" s="8" t="s">
        <v>198</v>
      </c>
      <c r="E123" s="8" t="s">
        <v>198</v>
      </c>
      <c r="F123" s="8" t="s">
        <v>601</v>
      </c>
      <c r="G123" s="8" t="s">
        <v>494</v>
      </c>
      <c r="H123" s="8" t="s">
        <v>430</v>
      </c>
      <c r="I123" s="8" t="s">
        <v>56</v>
      </c>
      <c r="J123" s="8" t="s">
        <v>198</v>
      </c>
      <c r="K123" s="8" t="s">
        <v>63</v>
      </c>
      <c r="L123" s="8" t="s">
        <v>717</v>
      </c>
      <c r="M123" s="8">
        <v>116</v>
      </c>
      <c r="N123" s="8" t="s">
        <v>1062</v>
      </c>
      <c r="O123" s="8" t="s">
        <v>598</v>
      </c>
      <c r="P123" s="8" t="s">
        <v>69</v>
      </c>
      <c r="Q123" s="11" t="s">
        <v>1092</v>
      </c>
      <c r="R123" s="8" t="s">
        <v>597</v>
      </c>
      <c r="S123" s="9">
        <v>45930</v>
      </c>
    </row>
    <row r="124" spans="1:19" x14ac:dyDescent="0.3">
      <c r="A124" s="8">
        <v>2025</v>
      </c>
      <c r="B124" s="9">
        <v>45839</v>
      </c>
      <c r="C124" s="9">
        <v>45930</v>
      </c>
      <c r="D124" s="8" t="s">
        <v>199</v>
      </c>
      <c r="E124" s="8" t="s">
        <v>199</v>
      </c>
      <c r="F124" s="8" t="s">
        <v>495</v>
      </c>
      <c r="G124" s="8" t="s">
        <v>496</v>
      </c>
      <c r="H124" s="8" t="s">
        <v>307</v>
      </c>
      <c r="I124" s="8" t="s">
        <v>56</v>
      </c>
      <c r="J124" s="8" t="s">
        <v>199</v>
      </c>
      <c r="K124" s="8" t="s">
        <v>63</v>
      </c>
      <c r="L124" s="8" t="s">
        <v>679</v>
      </c>
      <c r="M124" s="8">
        <v>117</v>
      </c>
      <c r="N124" s="8" t="s">
        <v>1063</v>
      </c>
      <c r="O124" s="8" t="s">
        <v>598</v>
      </c>
      <c r="P124" s="8" t="s">
        <v>69</v>
      </c>
      <c r="Q124" s="11" t="s">
        <v>1093</v>
      </c>
      <c r="R124" s="8" t="s">
        <v>597</v>
      </c>
      <c r="S124" s="9">
        <v>45930</v>
      </c>
    </row>
    <row r="125" spans="1:19" x14ac:dyDescent="0.3">
      <c r="A125" s="8">
        <v>2025</v>
      </c>
      <c r="B125" s="9">
        <v>45839</v>
      </c>
      <c r="C125" s="9">
        <v>45930</v>
      </c>
      <c r="D125" s="8" t="s">
        <v>200</v>
      </c>
      <c r="E125" s="8" t="s">
        <v>200</v>
      </c>
      <c r="F125" s="8" t="s">
        <v>644</v>
      </c>
      <c r="G125" s="8" t="s">
        <v>535</v>
      </c>
      <c r="H125" s="8" t="s">
        <v>645</v>
      </c>
      <c r="I125" s="8" t="s">
        <v>56</v>
      </c>
      <c r="J125" s="8" t="s">
        <v>200</v>
      </c>
      <c r="K125" s="8" t="s">
        <v>64</v>
      </c>
      <c r="L125" s="8" t="s">
        <v>727</v>
      </c>
      <c r="M125" s="8">
        <v>118</v>
      </c>
      <c r="N125" s="8" t="s">
        <v>1064</v>
      </c>
      <c r="O125" s="8" t="s">
        <v>598</v>
      </c>
      <c r="P125" s="8" t="s">
        <v>69</v>
      </c>
      <c r="Q125" s="11" t="s">
        <v>1094</v>
      </c>
      <c r="R125" s="8" t="s">
        <v>597</v>
      </c>
      <c r="S125" s="9">
        <v>45930</v>
      </c>
    </row>
    <row r="126" spans="1:19" x14ac:dyDescent="0.3">
      <c r="A126" s="8">
        <v>2025</v>
      </c>
      <c r="B126" s="9">
        <v>45839</v>
      </c>
      <c r="C126" s="9">
        <v>45930</v>
      </c>
      <c r="D126" s="8" t="s">
        <v>201</v>
      </c>
      <c r="E126" s="8" t="s">
        <v>201</v>
      </c>
      <c r="F126" s="8" t="s">
        <v>497</v>
      </c>
      <c r="G126" s="8" t="s">
        <v>287</v>
      </c>
      <c r="H126" s="8" t="s">
        <v>498</v>
      </c>
      <c r="I126" s="8" t="s">
        <v>56</v>
      </c>
      <c r="J126" s="8" t="s">
        <v>201</v>
      </c>
      <c r="K126" s="8" t="s">
        <v>60</v>
      </c>
      <c r="L126" s="8"/>
      <c r="M126" s="8">
        <v>119</v>
      </c>
      <c r="N126" s="8" t="s">
        <v>1065</v>
      </c>
      <c r="O126" s="8" t="s">
        <v>598</v>
      </c>
      <c r="P126" s="8" t="s">
        <v>69</v>
      </c>
      <c r="Q126" s="11" t="s">
        <v>1095</v>
      </c>
      <c r="R126" s="8" t="s">
        <v>597</v>
      </c>
      <c r="S126" s="9">
        <v>45930</v>
      </c>
    </row>
    <row r="127" spans="1:19" x14ac:dyDescent="0.3">
      <c r="A127" s="8">
        <v>2025</v>
      </c>
      <c r="B127" s="9">
        <v>45839</v>
      </c>
      <c r="C127" s="9">
        <v>45930</v>
      </c>
      <c r="D127" s="8" t="s">
        <v>202</v>
      </c>
      <c r="E127" s="8" t="s">
        <v>202</v>
      </c>
      <c r="F127" s="8" t="s">
        <v>610</v>
      </c>
      <c r="G127" s="8" t="s">
        <v>499</v>
      </c>
      <c r="H127" s="8" t="s">
        <v>500</v>
      </c>
      <c r="I127" s="8" t="s">
        <v>56</v>
      </c>
      <c r="J127" s="8" t="s">
        <v>202</v>
      </c>
      <c r="K127" s="8" t="s">
        <v>63</v>
      </c>
      <c r="L127" s="8" t="s">
        <v>679</v>
      </c>
      <c r="M127" s="8">
        <v>120</v>
      </c>
      <c r="N127" s="8" t="s">
        <v>1066</v>
      </c>
      <c r="O127" s="8" t="s">
        <v>598</v>
      </c>
      <c r="P127" s="8" t="s">
        <v>69</v>
      </c>
      <c r="Q127" s="11" t="s">
        <v>1096</v>
      </c>
      <c r="R127" s="8" t="s">
        <v>597</v>
      </c>
      <c r="S127" s="9">
        <v>45930</v>
      </c>
    </row>
    <row r="128" spans="1:19" x14ac:dyDescent="0.3">
      <c r="A128" s="8">
        <v>2025</v>
      </c>
      <c r="B128" s="9">
        <v>45839</v>
      </c>
      <c r="C128" s="9">
        <v>45930</v>
      </c>
      <c r="D128" s="8" t="s">
        <v>203</v>
      </c>
      <c r="E128" s="8" t="s">
        <v>203</v>
      </c>
      <c r="F128" s="8" t="s">
        <v>646</v>
      </c>
      <c r="G128" s="8" t="s">
        <v>310</v>
      </c>
      <c r="H128" s="8" t="s">
        <v>293</v>
      </c>
      <c r="I128" s="8" t="s">
        <v>56</v>
      </c>
      <c r="J128" s="8" t="s">
        <v>203</v>
      </c>
      <c r="K128" s="8" t="s">
        <v>60</v>
      </c>
      <c r="L128" s="8"/>
      <c r="M128" s="8">
        <v>121</v>
      </c>
      <c r="N128" s="8" t="s">
        <v>1067</v>
      </c>
      <c r="O128" s="8" t="s">
        <v>598</v>
      </c>
      <c r="P128" s="8" t="s">
        <v>69</v>
      </c>
      <c r="Q128" s="11" t="s">
        <v>1098</v>
      </c>
      <c r="R128" s="8" t="s">
        <v>597</v>
      </c>
      <c r="S128" s="9">
        <v>45930</v>
      </c>
    </row>
    <row r="129" spans="1:19" x14ac:dyDescent="0.3">
      <c r="A129" s="8">
        <v>2025</v>
      </c>
      <c r="B129" s="9">
        <v>45839</v>
      </c>
      <c r="C129" s="9">
        <v>45930</v>
      </c>
      <c r="D129" s="8" t="s">
        <v>119</v>
      </c>
      <c r="E129" s="8" t="s">
        <v>119</v>
      </c>
      <c r="F129" s="8" t="s">
        <v>368</v>
      </c>
      <c r="G129" s="8" t="s">
        <v>369</v>
      </c>
      <c r="H129" s="8" t="s">
        <v>307</v>
      </c>
      <c r="I129" s="8" t="s">
        <v>56</v>
      </c>
      <c r="J129" s="8" t="s">
        <v>119</v>
      </c>
      <c r="K129" s="8" t="s">
        <v>63</v>
      </c>
      <c r="L129" s="8" t="s">
        <v>682</v>
      </c>
      <c r="M129" s="8">
        <v>122</v>
      </c>
      <c r="N129" s="8" t="s">
        <v>1068</v>
      </c>
      <c r="O129" s="8" t="s">
        <v>598</v>
      </c>
      <c r="P129" s="8" t="s">
        <v>69</v>
      </c>
      <c r="Q129" s="11" t="s">
        <v>1151</v>
      </c>
      <c r="R129" s="8" t="s">
        <v>597</v>
      </c>
      <c r="S129" s="9">
        <v>45930</v>
      </c>
    </row>
    <row r="130" spans="1:19" x14ac:dyDescent="0.3">
      <c r="A130" s="8">
        <v>2025</v>
      </c>
      <c r="B130" s="9">
        <v>45839</v>
      </c>
      <c r="C130" s="9">
        <v>45930</v>
      </c>
      <c r="D130" s="8" t="s">
        <v>204</v>
      </c>
      <c r="E130" s="8" t="s">
        <v>204</v>
      </c>
      <c r="F130" s="8" t="s">
        <v>647</v>
      </c>
      <c r="G130" s="8" t="s">
        <v>501</v>
      </c>
      <c r="H130" s="8" t="s">
        <v>303</v>
      </c>
      <c r="I130" s="8" t="s">
        <v>57</v>
      </c>
      <c r="J130" s="8" t="s">
        <v>204</v>
      </c>
      <c r="K130" s="8" t="s">
        <v>61</v>
      </c>
      <c r="L130" s="8"/>
      <c r="M130" s="8">
        <v>123</v>
      </c>
      <c r="N130" s="8" t="s">
        <v>1069</v>
      </c>
      <c r="O130" s="8" t="s">
        <v>598</v>
      </c>
      <c r="P130" s="8" t="s">
        <v>69</v>
      </c>
      <c r="Q130" s="11" t="s">
        <v>1152</v>
      </c>
      <c r="R130" s="8" t="s">
        <v>597</v>
      </c>
      <c r="S130" s="9">
        <v>45930</v>
      </c>
    </row>
    <row r="131" spans="1:19" x14ac:dyDescent="0.3">
      <c r="A131" s="8">
        <v>2025</v>
      </c>
      <c r="B131" s="9">
        <v>45839</v>
      </c>
      <c r="C131" s="9">
        <v>45930</v>
      </c>
      <c r="D131" s="8" t="s">
        <v>205</v>
      </c>
      <c r="E131" s="8" t="s">
        <v>205</v>
      </c>
      <c r="F131" s="8" t="s">
        <v>502</v>
      </c>
      <c r="G131" s="8" t="s">
        <v>323</v>
      </c>
      <c r="H131" s="8" t="s">
        <v>435</v>
      </c>
      <c r="I131" s="8" t="s">
        <v>57</v>
      </c>
      <c r="J131" s="8" t="s">
        <v>205</v>
      </c>
      <c r="K131" s="8" t="s">
        <v>61</v>
      </c>
      <c r="L131" s="8"/>
      <c r="M131" s="8">
        <v>124</v>
      </c>
      <c r="N131" s="8" t="s">
        <v>1070</v>
      </c>
      <c r="O131" s="8" t="s">
        <v>598</v>
      </c>
      <c r="P131" s="8" t="s">
        <v>69</v>
      </c>
      <c r="Q131" s="11" t="s">
        <v>1100</v>
      </c>
      <c r="R131" s="8" t="s">
        <v>597</v>
      </c>
      <c r="S131" s="9">
        <v>45930</v>
      </c>
    </row>
    <row r="132" spans="1:19" x14ac:dyDescent="0.3">
      <c r="A132" s="8">
        <v>2025</v>
      </c>
      <c r="B132" s="9">
        <v>45839</v>
      </c>
      <c r="C132" s="9">
        <v>45930</v>
      </c>
      <c r="D132" s="8" t="s">
        <v>206</v>
      </c>
      <c r="E132" s="8" t="s">
        <v>206</v>
      </c>
      <c r="F132" s="8" t="s">
        <v>503</v>
      </c>
      <c r="G132" s="8" t="s">
        <v>315</v>
      </c>
      <c r="H132" s="8" t="s">
        <v>504</v>
      </c>
      <c r="I132" s="8" t="s">
        <v>56</v>
      </c>
      <c r="J132" s="8" t="s">
        <v>206</v>
      </c>
      <c r="K132" s="8" t="s">
        <v>63</v>
      </c>
      <c r="L132" s="8" t="s">
        <v>689</v>
      </c>
      <c r="M132" s="8">
        <v>125</v>
      </c>
      <c r="N132" s="8" t="s">
        <v>1071</v>
      </c>
      <c r="O132" s="8" t="s">
        <v>598</v>
      </c>
      <c r="P132" s="8" t="s">
        <v>69</v>
      </c>
      <c r="Q132" s="11" t="s">
        <v>1101</v>
      </c>
      <c r="R132" s="8" t="s">
        <v>597</v>
      </c>
      <c r="S132" s="9">
        <v>45930</v>
      </c>
    </row>
    <row r="133" spans="1:19" x14ac:dyDescent="0.3">
      <c r="A133" s="8">
        <v>2025</v>
      </c>
      <c r="B133" s="9">
        <v>45839</v>
      </c>
      <c r="C133" s="9">
        <v>45930</v>
      </c>
      <c r="D133" s="8" t="s">
        <v>216</v>
      </c>
      <c r="E133" s="8" t="s">
        <v>216</v>
      </c>
      <c r="F133" s="8" t="s">
        <v>648</v>
      </c>
      <c r="G133" s="8" t="s">
        <v>435</v>
      </c>
      <c r="H133" s="8" t="s">
        <v>505</v>
      </c>
      <c r="I133" s="8" t="s">
        <v>56</v>
      </c>
      <c r="J133" s="8" t="s">
        <v>207</v>
      </c>
      <c r="K133" s="8" t="s">
        <v>61</v>
      </c>
      <c r="L133" s="8"/>
      <c r="M133" s="8">
        <v>126</v>
      </c>
      <c r="N133" s="8" t="s">
        <v>1072</v>
      </c>
      <c r="O133" s="8" t="s">
        <v>598</v>
      </c>
      <c r="P133" s="8" t="s">
        <v>69</v>
      </c>
      <c r="Q133" s="11" t="s">
        <v>1112</v>
      </c>
      <c r="R133" s="8" t="s">
        <v>597</v>
      </c>
      <c r="S133" s="9">
        <v>45930</v>
      </c>
    </row>
    <row r="134" spans="1:19" x14ac:dyDescent="0.3">
      <c r="A134" s="8">
        <v>2025</v>
      </c>
      <c r="B134" s="9">
        <v>45839</v>
      </c>
      <c r="C134" s="9">
        <v>45930</v>
      </c>
      <c r="D134" s="8" t="s">
        <v>208</v>
      </c>
      <c r="E134" s="8" t="s">
        <v>208</v>
      </c>
      <c r="F134" s="8" t="s">
        <v>436</v>
      </c>
      <c r="G134" s="8" t="s">
        <v>506</v>
      </c>
      <c r="H134" s="8" t="s">
        <v>507</v>
      </c>
      <c r="I134" s="8" t="s">
        <v>56</v>
      </c>
      <c r="J134" s="8" t="s">
        <v>208</v>
      </c>
      <c r="K134" s="8" t="s">
        <v>63</v>
      </c>
      <c r="L134" s="8" t="s">
        <v>681</v>
      </c>
      <c r="M134" s="8">
        <v>127</v>
      </c>
      <c r="N134" s="8" t="s">
        <v>1073</v>
      </c>
      <c r="O134" s="8" t="s">
        <v>598</v>
      </c>
      <c r="P134" s="8" t="s">
        <v>69</v>
      </c>
      <c r="Q134" s="11" t="s">
        <v>1104</v>
      </c>
      <c r="R134" s="8" t="s">
        <v>597</v>
      </c>
      <c r="S134" s="9">
        <v>45930</v>
      </c>
    </row>
    <row r="135" spans="1:19" x14ac:dyDescent="0.3">
      <c r="A135" s="8">
        <v>2025</v>
      </c>
      <c r="B135" s="9">
        <v>45839</v>
      </c>
      <c r="C135" s="9">
        <v>45930</v>
      </c>
      <c r="D135" s="8" t="s">
        <v>209</v>
      </c>
      <c r="E135" s="8" t="s">
        <v>209</v>
      </c>
      <c r="F135" s="8" t="s">
        <v>508</v>
      </c>
      <c r="G135" s="8" t="s">
        <v>398</v>
      </c>
      <c r="H135" s="8" t="s">
        <v>338</v>
      </c>
      <c r="I135" s="8" t="s">
        <v>57</v>
      </c>
      <c r="J135" s="8" t="s">
        <v>209</v>
      </c>
      <c r="K135" s="8" t="s">
        <v>61</v>
      </c>
      <c r="L135" s="8"/>
      <c r="M135" s="8">
        <v>128</v>
      </c>
      <c r="N135" s="8" t="s">
        <v>1074</v>
      </c>
      <c r="O135" s="8" t="s">
        <v>598</v>
      </c>
      <c r="P135" s="8" t="s">
        <v>69</v>
      </c>
      <c r="Q135" s="11" t="s">
        <v>1105</v>
      </c>
      <c r="R135" s="8" t="s">
        <v>597</v>
      </c>
      <c r="S135" s="9">
        <v>45930</v>
      </c>
    </row>
    <row r="136" spans="1:19" x14ac:dyDescent="0.3">
      <c r="A136" s="8">
        <v>2025</v>
      </c>
      <c r="B136" s="9">
        <v>45839</v>
      </c>
      <c r="C136" s="9">
        <v>45930</v>
      </c>
      <c r="D136" s="8" t="s">
        <v>210</v>
      </c>
      <c r="E136" s="8" t="s">
        <v>210</v>
      </c>
      <c r="F136" s="8" t="s">
        <v>649</v>
      </c>
      <c r="G136" s="8" t="s">
        <v>297</v>
      </c>
      <c r="H136" s="8" t="s">
        <v>509</v>
      </c>
      <c r="I136" s="8" t="s">
        <v>56</v>
      </c>
      <c r="J136" s="8" t="s">
        <v>210</v>
      </c>
      <c r="K136" s="8" t="s">
        <v>63</v>
      </c>
      <c r="L136" s="8" t="s">
        <v>718</v>
      </c>
      <c r="M136" s="8">
        <v>129</v>
      </c>
      <c r="N136" s="8" t="s">
        <v>1034</v>
      </c>
      <c r="O136" s="8" t="s">
        <v>598</v>
      </c>
      <c r="P136" s="8" t="s">
        <v>69</v>
      </c>
      <c r="Q136" s="11" t="s">
        <v>1106</v>
      </c>
      <c r="R136" s="8" t="s">
        <v>597</v>
      </c>
      <c r="S136" s="9">
        <v>45930</v>
      </c>
    </row>
    <row r="137" spans="1:19" x14ac:dyDescent="0.3">
      <c r="A137" s="8">
        <v>2025</v>
      </c>
      <c r="B137" s="9">
        <v>45839</v>
      </c>
      <c r="C137" s="9">
        <v>45930</v>
      </c>
      <c r="D137" s="8" t="s">
        <v>211</v>
      </c>
      <c r="E137" s="8" t="s">
        <v>211</v>
      </c>
      <c r="F137" s="8" t="s">
        <v>650</v>
      </c>
      <c r="G137" s="8" t="s">
        <v>387</v>
      </c>
      <c r="H137" s="8" t="s">
        <v>388</v>
      </c>
      <c r="I137" s="8" t="s">
        <v>56</v>
      </c>
      <c r="J137" s="8" t="s">
        <v>211</v>
      </c>
      <c r="K137" s="8" t="s">
        <v>63</v>
      </c>
      <c r="L137" s="8" t="s">
        <v>679</v>
      </c>
      <c r="M137" s="8">
        <v>130</v>
      </c>
      <c r="N137" s="8" t="s">
        <v>1075</v>
      </c>
      <c r="O137" s="8" t="s">
        <v>598</v>
      </c>
      <c r="P137" s="8" t="s">
        <v>69</v>
      </c>
      <c r="Q137" s="11" t="s">
        <v>1107</v>
      </c>
      <c r="R137" s="8" t="s">
        <v>597</v>
      </c>
      <c r="S137" s="9">
        <v>45930</v>
      </c>
    </row>
    <row r="138" spans="1:19" x14ac:dyDescent="0.3">
      <c r="A138" s="8">
        <v>2025</v>
      </c>
      <c r="B138" s="9">
        <v>45839</v>
      </c>
      <c r="C138" s="9">
        <v>45930</v>
      </c>
      <c r="D138" s="8" t="s">
        <v>114</v>
      </c>
      <c r="E138" s="8" t="s">
        <v>114</v>
      </c>
      <c r="F138" s="8" t="s">
        <v>651</v>
      </c>
      <c r="G138" s="8" t="s">
        <v>312</v>
      </c>
      <c r="H138" s="8" t="s">
        <v>334</v>
      </c>
      <c r="I138" s="8" t="s">
        <v>56</v>
      </c>
      <c r="J138" s="8" t="s">
        <v>114</v>
      </c>
      <c r="K138" s="8" t="s">
        <v>61</v>
      </c>
      <c r="L138" s="8"/>
      <c r="M138" s="8">
        <v>131</v>
      </c>
      <c r="N138" s="8" t="s">
        <v>1076</v>
      </c>
      <c r="O138" s="8" t="s">
        <v>598</v>
      </c>
      <c r="P138" s="8" t="s">
        <v>69</v>
      </c>
      <c r="Q138" s="11" t="s">
        <v>988</v>
      </c>
      <c r="R138" s="8" t="s">
        <v>597</v>
      </c>
      <c r="S138" s="9">
        <v>45930</v>
      </c>
    </row>
    <row r="139" spans="1:19" x14ac:dyDescent="0.3">
      <c r="A139" s="8">
        <v>2025</v>
      </c>
      <c r="B139" s="9">
        <v>45839</v>
      </c>
      <c r="C139" s="9">
        <v>45930</v>
      </c>
      <c r="D139" s="8" t="s">
        <v>213</v>
      </c>
      <c r="E139" s="8" t="s">
        <v>213</v>
      </c>
      <c r="F139" s="8" t="s">
        <v>652</v>
      </c>
      <c r="G139" s="8" t="s">
        <v>438</v>
      </c>
      <c r="H139" s="8" t="s">
        <v>310</v>
      </c>
      <c r="I139" s="8" t="s">
        <v>56</v>
      </c>
      <c r="J139" s="8" t="s">
        <v>213</v>
      </c>
      <c r="K139" s="8" t="s">
        <v>61</v>
      </c>
      <c r="L139" s="8"/>
      <c r="M139" s="8">
        <v>132</v>
      </c>
      <c r="N139" s="8" t="s">
        <v>1077</v>
      </c>
      <c r="O139" s="8" t="s">
        <v>598</v>
      </c>
      <c r="P139" s="8" t="s">
        <v>69</v>
      </c>
      <c r="Q139" s="11" t="s">
        <v>1109</v>
      </c>
      <c r="R139" s="8" t="s">
        <v>597</v>
      </c>
      <c r="S139" s="9">
        <v>45930</v>
      </c>
    </row>
    <row r="140" spans="1:19" x14ac:dyDescent="0.3">
      <c r="A140" s="8">
        <v>2025</v>
      </c>
      <c r="B140" s="9">
        <v>45839</v>
      </c>
      <c r="C140" s="9">
        <v>45930</v>
      </c>
      <c r="D140" s="8" t="s">
        <v>214</v>
      </c>
      <c r="E140" s="8" t="s">
        <v>214</v>
      </c>
      <c r="F140" s="8" t="s">
        <v>511</v>
      </c>
      <c r="G140" s="8" t="s">
        <v>512</v>
      </c>
      <c r="H140" s="8" t="s">
        <v>513</v>
      </c>
      <c r="I140" s="8" t="s">
        <v>57</v>
      </c>
      <c r="J140" s="8" t="s">
        <v>214</v>
      </c>
      <c r="K140" s="8" t="s">
        <v>61</v>
      </c>
      <c r="L140" s="8"/>
      <c r="M140" s="8">
        <v>133</v>
      </c>
      <c r="N140" s="8" t="s">
        <v>1078</v>
      </c>
      <c r="O140" s="8" t="s">
        <v>598</v>
      </c>
      <c r="P140" s="8" t="s">
        <v>69</v>
      </c>
      <c r="Q140" s="11" t="s">
        <v>1110</v>
      </c>
      <c r="R140" s="8" t="s">
        <v>597</v>
      </c>
      <c r="S140" s="9">
        <v>45930</v>
      </c>
    </row>
    <row r="141" spans="1:19" x14ac:dyDescent="0.3">
      <c r="A141" s="8">
        <v>2025</v>
      </c>
      <c r="B141" s="9">
        <v>45839</v>
      </c>
      <c r="C141" s="9">
        <v>45930</v>
      </c>
      <c r="D141" s="8" t="s">
        <v>215</v>
      </c>
      <c r="E141" s="8" t="s">
        <v>215</v>
      </c>
      <c r="F141" s="8" t="s">
        <v>653</v>
      </c>
      <c r="G141" s="8" t="s">
        <v>287</v>
      </c>
      <c r="H141" s="8" t="s">
        <v>315</v>
      </c>
      <c r="I141" s="8" t="s">
        <v>57</v>
      </c>
      <c r="J141" s="8" t="s">
        <v>215</v>
      </c>
      <c r="K141" s="8" t="s">
        <v>63</v>
      </c>
      <c r="L141" s="8" t="s">
        <v>679</v>
      </c>
      <c r="M141" s="8">
        <v>134</v>
      </c>
      <c r="N141" s="8" t="s">
        <v>1079</v>
      </c>
      <c r="O141" s="8" t="s">
        <v>598</v>
      </c>
      <c r="P141" s="8" t="s">
        <v>69</v>
      </c>
      <c r="Q141" s="11" t="s">
        <v>1111</v>
      </c>
      <c r="R141" s="8" t="s">
        <v>597</v>
      </c>
      <c r="S141" s="9">
        <v>45930</v>
      </c>
    </row>
    <row r="142" spans="1:19" x14ac:dyDescent="0.3">
      <c r="A142" s="8">
        <v>2025</v>
      </c>
      <c r="B142" s="9">
        <v>45839</v>
      </c>
      <c r="C142" s="9">
        <v>45930</v>
      </c>
      <c r="D142" s="8" t="s">
        <v>945</v>
      </c>
      <c r="E142" s="8" t="s">
        <v>945</v>
      </c>
      <c r="F142" s="8" t="s">
        <v>514</v>
      </c>
      <c r="G142" s="8" t="s">
        <v>321</v>
      </c>
      <c r="H142" s="8" t="s">
        <v>515</v>
      </c>
      <c r="I142" s="8" t="s">
        <v>56</v>
      </c>
      <c r="J142" s="8" t="s">
        <v>216</v>
      </c>
      <c r="K142" s="8" t="s">
        <v>63</v>
      </c>
      <c r="L142" s="8" t="s">
        <v>728</v>
      </c>
      <c r="M142" s="8">
        <v>135</v>
      </c>
      <c r="N142" s="8" t="s">
        <v>1080</v>
      </c>
      <c r="O142" s="8" t="s">
        <v>598</v>
      </c>
      <c r="P142" s="8" t="s">
        <v>69</v>
      </c>
      <c r="Q142" s="11" t="s">
        <v>1153</v>
      </c>
      <c r="R142" s="8" t="s">
        <v>597</v>
      </c>
      <c r="S142" s="9">
        <v>45930</v>
      </c>
    </row>
    <row r="143" spans="1:19" x14ac:dyDescent="0.3">
      <c r="A143" s="8">
        <v>2025</v>
      </c>
      <c r="B143" s="9">
        <v>45839</v>
      </c>
      <c r="C143" s="9">
        <v>45930</v>
      </c>
      <c r="D143" s="8" t="s">
        <v>221</v>
      </c>
      <c r="E143" s="8" t="s">
        <v>221</v>
      </c>
      <c r="F143" s="8" t="s">
        <v>516</v>
      </c>
      <c r="G143" s="8" t="s">
        <v>324</v>
      </c>
      <c r="H143" s="8" t="s">
        <v>303</v>
      </c>
      <c r="I143" s="8" t="s">
        <v>56</v>
      </c>
      <c r="J143" s="8" t="s">
        <v>217</v>
      </c>
      <c r="K143" s="8" t="s">
        <v>60</v>
      </c>
      <c r="L143" s="8"/>
      <c r="M143" s="8">
        <v>136</v>
      </c>
      <c r="N143" s="8" t="s">
        <v>1081</v>
      </c>
      <c r="O143" s="8" t="s">
        <v>598</v>
      </c>
      <c r="P143" s="8" t="s">
        <v>69</v>
      </c>
      <c r="Q143" s="11" t="s">
        <v>1117</v>
      </c>
      <c r="R143" s="8" t="s">
        <v>597</v>
      </c>
      <c r="S143" s="9">
        <v>45930</v>
      </c>
    </row>
    <row r="144" spans="1:19" x14ac:dyDescent="0.3">
      <c r="A144" s="8">
        <v>2025</v>
      </c>
      <c r="B144" s="9">
        <v>45839</v>
      </c>
      <c r="C144" s="9">
        <v>45930</v>
      </c>
      <c r="D144" s="8" t="s">
        <v>218</v>
      </c>
      <c r="E144" s="8" t="s">
        <v>218</v>
      </c>
      <c r="F144" s="8" t="s">
        <v>517</v>
      </c>
      <c r="G144" s="8" t="s">
        <v>435</v>
      </c>
      <c r="H144" s="8" t="s">
        <v>435</v>
      </c>
      <c r="I144" s="8" t="s">
        <v>56</v>
      </c>
      <c r="J144" s="8" t="s">
        <v>218</v>
      </c>
      <c r="K144" s="8" t="s">
        <v>63</v>
      </c>
      <c r="L144" s="8" t="s">
        <v>708</v>
      </c>
      <c r="M144" s="8">
        <v>137</v>
      </c>
      <c r="N144" s="8" t="s">
        <v>1082</v>
      </c>
      <c r="O144" s="8" t="s">
        <v>598</v>
      </c>
      <c r="P144" s="8" t="s">
        <v>69</v>
      </c>
      <c r="Q144" s="11" t="s">
        <v>1114</v>
      </c>
      <c r="R144" s="8" t="s">
        <v>597</v>
      </c>
      <c r="S144" s="9">
        <v>45930</v>
      </c>
    </row>
    <row r="145" spans="1:19" x14ac:dyDescent="0.3">
      <c r="A145" s="8">
        <v>2025</v>
      </c>
      <c r="B145" s="9">
        <v>45839</v>
      </c>
      <c r="C145" s="9">
        <v>45930</v>
      </c>
      <c r="D145" s="8" t="s">
        <v>116</v>
      </c>
      <c r="E145" s="8" t="s">
        <v>116</v>
      </c>
      <c r="F145" s="8" t="s">
        <v>518</v>
      </c>
      <c r="G145" s="8" t="s">
        <v>286</v>
      </c>
      <c r="H145" s="8" t="s">
        <v>322</v>
      </c>
      <c r="I145" s="8" t="s">
        <v>57</v>
      </c>
      <c r="J145" s="8" t="s">
        <v>219</v>
      </c>
      <c r="K145" s="8" t="s">
        <v>62</v>
      </c>
      <c r="L145" s="8" t="s">
        <v>729</v>
      </c>
      <c r="M145" s="8">
        <v>138</v>
      </c>
      <c r="N145" s="8" t="s">
        <v>1083</v>
      </c>
      <c r="O145" s="8" t="s">
        <v>598</v>
      </c>
      <c r="P145" s="8" t="s">
        <v>69</v>
      </c>
      <c r="Q145" s="11" t="s">
        <v>991</v>
      </c>
      <c r="R145" s="8" t="s">
        <v>597</v>
      </c>
      <c r="S145" s="9">
        <v>45930</v>
      </c>
    </row>
    <row r="146" spans="1:19" x14ac:dyDescent="0.3">
      <c r="A146" s="8">
        <v>2025</v>
      </c>
      <c r="B146" s="9">
        <v>45839</v>
      </c>
      <c r="C146" s="9">
        <v>45930</v>
      </c>
      <c r="D146" s="8" t="s">
        <v>220</v>
      </c>
      <c r="E146" s="8" t="s">
        <v>220</v>
      </c>
      <c r="F146" s="8" t="s">
        <v>519</v>
      </c>
      <c r="G146" s="8" t="s">
        <v>293</v>
      </c>
      <c r="H146" s="8" t="s">
        <v>324</v>
      </c>
      <c r="I146" s="8" t="s">
        <v>56</v>
      </c>
      <c r="J146" s="8" t="s">
        <v>220</v>
      </c>
      <c r="K146" s="8" t="s">
        <v>63</v>
      </c>
      <c r="L146" s="8" t="s">
        <v>730</v>
      </c>
      <c r="M146" s="8">
        <v>139</v>
      </c>
      <c r="N146" s="8" t="s">
        <v>1084</v>
      </c>
      <c r="O146" s="8" t="s">
        <v>598</v>
      </c>
      <c r="P146" s="8" t="s">
        <v>69</v>
      </c>
      <c r="Q146" s="11" t="s">
        <v>1116</v>
      </c>
      <c r="R146" s="8" t="s">
        <v>597</v>
      </c>
      <c r="S146" s="9">
        <v>45930</v>
      </c>
    </row>
    <row r="147" spans="1:19" x14ac:dyDescent="0.3">
      <c r="A147" s="8">
        <v>2025</v>
      </c>
      <c r="B147" s="9">
        <v>45839</v>
      </c>
      <c r="C147" s="9">
        <v>45930</v>
      </c>
      <c r="D147" s="8" t="s">
        <v>223</v>
      </c>
      <c r="E147" s="8" t="s">
        <v>223</v>
      </c>
      <c r="F147" s="8" t="s">
        <v>654</v>
      </c>
      <c r="G147" s="8" t="s">
        <v>297</v>
      </c>
      <c r="H147" s="8" t="s">
        <v>334</v>
      </c>
      <c r="I147" s="8" t="s">
        <v>56</v>
      </c>
      <c r="J147" s="8" t="s">
        <v>223</v>
      </c>
      <c r="K147" s="8" t="s">
        <v>61</v>
      </c>
      <c r="L147" s="8"/>
      <c r="M147" s="8">
        <v>140</v>
      </c>
      <c r="N147" s="8" t="s">
        <v>1085</v>
      </c>
      <c r="O147" s="8" t="s">
        <v>598</v>
      </c>
      <c r="P147" s="8" t="s">
        <v>69</v>
      </c>
      <c r="Q147" s="11" t="s">
        <v>1120</v>
      </c>
      <c r="R147" s="8" t="s">
        <v>597</v>
      </c>
      <c r="S147" s="9">
        <v>45930</v>
      </c>
    </row>
    <row r="148" spans="1:19" x14ac:dyDescent="0.3">
      <c r="A148" s="8">
        <v>2025</v>
      </c>
      <c r="B148" s="9">
        <v>45839</v>
      </c>
      <c r="C148" s="9">
        <v>45930</v>
      </c>
      <c r="D148" s="8" t="s">
        <v>224</v>
      </c>
      <c r="E148" s="8" t="s">
        <v>224</v>
      </c>
      <c r="F148" s="8" t="s">
        <v>655</v>
      </c>
      <c r="G148" s="8" t="s">
        <v>521</v>
      </c>
      <c r="H148" s="8" t="s">
        <v>297</v>
      </c>
      <c r="I148" s="8" t="s">
        <v>56</v>
      </c>
      <c r="J148" s="8" t="s">
        <v>224</v>
      </c>
      <c r="K148" s="8" t="s">
        <v>63</v>
      </c>
      <c r="L148" s="8" t="s">
        <v>731</v>
      </c>
      <c r="M148" s="8">
        <v>141</v>
      </c>
      <c r="N148" s="8" t="s">
        <v>1086</v>
      </c>
      <c r="O148" s="8" t="s">
        <v>598</v>
      </c>
      <c r="P148" s="8" t="s">
        <v>69</v>
      </c>
      <c r="Q148" s="11" t="s">
        <v>1121</v>
      </c>
      <c r="R148" s="8" t="s">
        <v>597</v>
      </c>
      <c r="S148" s="9">
        <v>45930</v>
      </c>
    </row>
    <row r="149" spans="1:19" x14ac:dyDescent="0.3">
      <c r="A149" s="8">
        <v>2025</v>
      </c>
      <c r="B149" s="9">
        <v>45839</v>
      </c>
      <c r="C149" s="9">
        <v>45930</v>
      </c>
      <c r="D149" s="8" t="s">
        <v>225</v>
      </c>
      <c r="E149" s="8" t="s">
        <v>225</v>
      </c>
      <c r="F149" s="8" t="s">
        <v>656</v>
      </c>
      <c r="G149" s="8" t="s">
        <v>338</v>
      </c>
      <c r="H149" s="8" t="s">
        <v>293</v>
      </c>
      <c r="I149" s="8" t="s">
        <v>56</v>
      </c>
      <c r="J149" s="8" t="s">
        <v>225</v>
      </c>
      <c r="K149" s="8" t="s">
        <v>63</v>
      </c>
      <c r="L149" s="8" t="s">
        <v>704</v>
      </c>
      <c r="M149" s="8">
        <v>142</v>
      </c>
      <c r="N149" s="8" t="s">
        <v>1087</v>
      </c>
      <c r="O149" s="8" t="s">
        <v>598</v>
      </c>
      <c r="P149" s="8" t="s">
        <v>69</v>
      </c>
      <c r="Q149" s="11" t="s">
        <v>996</v>
      </c>
      <c r="R149" s="8" t="s">
        <v>597</v>
      </c>
      <c r="S149" s="9">
        <v>45930</v>
      </c>
    </row>
    <row r="150" spans="1:19" x14ac:dyDescent="0.3">
      <c r="A150" s="8">
        <v>2025</v>
      </c>
      <c r="B150" s="9">
        <v>45839</v>
      </c>
      <c r="C150" s="9">
        <v>45930</v>
      </c>
      <c r="D150" s="8" t="s">
        <v>226</v>
      </c>
      <c r="E150" s="8" t="s">
        <v>226</v>
      </c>
      <c r="F150" s="8" t="s">
        <v>522</v>
      </c>
      <c r="G150" s="8" t="s">
        <v>523</v>
      </c>
      <c r="H150" s="8" t="s">
        <v>524</v>
      </c>
      <c r="I150" s="8" t="s">
        <v>57</v>
      </c>
      <c r="J150" s="8" t="s">
        <v>226</v>
      </c>
      <c r="K150" s="8" t="s">
        <v>60</v>
      </c>
      <c r="L150" s="8"/>
      <c r="M150" s="8">
        <v>143</v>
      </c>
      <c r="N150" s="8" t="s">
        <v>1088</v>
      </c>
      <c r="O150" s="8" t="s">
        <v>598</v>
      </c>
      <c r="P150" s="8" t="s">
        <v>69</v>
      </c>
      <c r="Q150" s="11" t="s">
        <v>1124</v>
      </c>
      <c r="R150" s="8" t="s">
        <v>597</v>
      </c>
      <c r="S150" s="9">
        <v>45930</v>
      </c>
    </row>
    <row r="151" spans="1:19" x14ac:dyDescent="0.3">
      <c r="A151" s="8">
        <v>2025</v>
      </c>
      <c r="B151" s="9">
        <v>45839</v>
      </c>
      <c r="C151" s="9">
        <v>45930</v>
      </c>
      <c r="D151" s="8" t="s">
        <v>163</v>
      </c>
      <c r="E151" s="8" t="s">
        <v>163</v>
      </c>
      <c r="F151" s="8" t="s">
        <v>631</v>
      </c>
      <c r="G151" s="8" t="s">
        <v>423</v>
      </c>
      <c r="H151" s="8" t="s">
        <v>444</v>
      </c>
      <c r="I151" s="8" t="s">
        <v>56</v>
      </c>
      <c r="J151" s="8" t="s">
        <v>163</v>
      </c>
      <c r="K151" s="8" t="s">
        <v>63</v>
      </c>
      <c r="L151" s="8" t="s">
        <v>696</v>
      </c>
      <c r="M151" s="8">
        <v>144</v>
      </c>
      <c r="N151" s="8" t="s">
        <v>1089</v>
      </c>
      <c r="O151" s="8" t="s">
        <v>598</v>
      </c>
      <c r="P151" s="8" t="s">
        <v>69</v>
      </c>
      <c r="Q151" s="11" t="s">
        <v>1047</v>
      </c>
      <c r="R151" s="8" t="s">
        <v>597</v>
      </c>
      <c r="S151" s="9">
        <v>45930</v>
      </c>
    </row>
    <row r="152" spans="1:19" x14ac:dyDescent="0.3">
      <c r="A152" s="8">
        <v>2025</v>
      </c>
      <c r="B152" s="9">
        <v>45839</v>
      </c>
      <c r="C152" s="9">
        <v>45930</v>
      </c>
      <c r="D152" s="8" t="s">
        <v>227</v>
      </c>
      <c r="E152" s="8" t="s">
        <v>227</v>
      </c>
      <c r="F152" s="8" t="s">
        <v>525</v>
      </c>
      <c r="G152" s="8" t="s">
        <v>363</v>
      </c>
      <c r="H152" s="8" t="s">
        <v>443</v>
      </c>
      <c r="I152" s="8" t="s">
        <v>56</v>
      </c>
      <c r="J152" s="8" t="s">
        <v>227</v>
      </c>
      <c r="K152" s="8" t="s">
        <v>61</v>
      </c>
      <c r="L152" s="8"/>
      <c r="M152" s="8">
        <v>145</v>
      </c>
      <c r="N152" s="8" t="s">
        <v>1090</v>
      </c>
      <c r="O152" s="8" t="s">
        <v>598</v>
      </c>
      <c r="P152" s="8" t="s">
        <v>69</v>
      </c>
      <c r="Q152" s="11" t="s">
        <v>1126</v>
      </c>
      <c r="R152" s="8" t="s">
        <v>597</v>
      </c>
      <c r="S152" s="9">
        <v>45930</v>
      </c>
    </row>
    <row r="153" spans="1:19" x14ac:dyDescent="0.3">
      <c r="A153" s="8">
        <v>2025</v>
      </c>
      <c r="B153" s="9">
        <v>45839</v>
      </c>
      <c r="C153" s="9">
        <v>45930</v>
      </c>
      <c r="D153" s="8" t="s">
        <v>943</v>
      </c>
      <c r="E153" s="8" t="s">
        <v>943</v>
      </c>
      <c r="F153" s="8" t="s">
        <v>436</v>
      </c>
      <c r="G153" s="8" t="s">
        <v>460</v>
      </c>
      <c r="H153" s="8" t="s">
        <v>526</v>
      </c>
      <c r="I153" s="8" t="s">
        <v>56</v>
      </c>
      <c r="J153" s="8" t="s">
        <v>228</v>
      </c>
      <c r="K153" s="8" t="s">
        <v>62</v>
      </c>
      <c r="L153" s="8" t="s">
        <v>732</v>
      </c>
      <c r="M153" s="8">
        <v>146</v>
      </c>
      <c r="N153" s="8" t="s">
        <v>1091</v>
      </c>
      <c r="O153" s="8" t="s">
        <v>598</v>
      </c>
      <c r="P153" s="8" t="s">
        <v>69</v>
      </c>
      <c r="Q153" s="11" t="s">
        <v>1132</v>
      </c>
      <c r="R153" s="8" t="s">
        <v>597</v>
      </c>
      <c r="S153" s="9">
        <v>45930</v>
      </c>
    </row>
    <row r="154" spans="1:19" x14ac:dyDescent="0.3">
      <c r="A154" s="8">
        <v>2025</v>
      </c>
      <c r="B154" s="9">
        <v>45839</v>
      </c>
      <c r="C154" s="9">
        <v>45930</v>
      </c>
      <c r="D154" s="8" t="s">
        <v>229</v>
      </c>
      <c r="E154" s="8" t="s">
        <v>229</v>
      </c>
      <c r="F154" s="8" t="s">
        <v>657</v>
      </c>
      <c r="G154" s="8" t="s">
        <v>527</v>
      </c>
      <c r="H154" s="8" t="s">
        <v>411</v>
      </c>
      <c r="I154" s="8" t="s">
        <v>56</v>
      </c>
      <c r="J154" s="8" t="s">
        <v>229</v>
      </c>
      <c r="K154" s="8" t="s">
        <v>63</v>
      </c>
      <c r="L154" s="8" t="s">
        <v>733</v>
      </c>
      <c r="M154" s="8">
        <v>147</v>
      </c>
      <c r="N154" s="8" t="s">
        <v>1092</v>
      </c>
      <c r="O154" s="8" t="s">
        <v>598</v>
      </c>
      <c r="P154" s="8" t="s">
        <v>69</v>
      </c>
      <c r="Q154" s="11" t="s">
        <v>1128</v>
      </c>
      <c r="R154" s="8" t="s">
        <v>597</v>
      </c>
      <c r="S154" s="9">
        <v>45930</v>
      </c>
    </row>
    <row r="155" spans="1:19" x14ac:dyDescent="0.3">
      <c r="A155" s="8">
        <v>2025</v>
      </c>
      <c r="B155" s="9">
        <v>45839</v>
      </c>
      <c r="C155" s="9">
        <v>45930</v>
      </c>
      <c r="D155" s="8" t="s">
        <v>230</v>
      </c>
      <c r="E155" s="8" t="s">
        <v>230</v>
      </c>
      <c r="F155" s="8" t="s">
        <v>528</v>
      </c>
      <c r="G155" s="8" t="s">
        <v>343</v>
      </c>
      <c r="H155" s="8" t="s">
        <v>529</v>
      </c>
      <c r="I155" s="8" t="s">
        <v>56</v>
      </c>
      <c r="J155" s="8" t="s">
        <v>230</v>
      </c>
      <c r="K155" s="8" t="s">
        <v>63</v>
      </c>
      <c r="L155" s="8" t="s">
        <v>679</v>
      </c>
      <c r="M155" s="8">
        <v>148</v>
      </c>
      <c r="N155" s="8" t="s">
        <v>1093</v>
      </c>
      <c r="O155" s="8" t="s">
        <v>598</v>
      </c>
      <c r="P155" s="8" t="s">
        <v>69</v>
      </c>
      <c r="Q155" s="11" t="s">
        <v>1129</v>
      </c>
      <c r="R155" s="8" t="s">
        <v>597</v>
      </c>
      <c r="S155" s="9">
        <v>45930</v>
      </c>
    </row>
    <row r="156" spans="1:19" x14ac:dyDescent="0.3">
      <c r="A156" s="8">
        <v>2025</v>
      </c>
      <c r="B156" s="9">
        <v>45839</v>
      </c>
      <c r="C156" s="9">
        <v>45930</v>
      </c>
      <c r="D156" s="8" t="s">
        <v>231</v>
      </c>
      <c r="E156" s="8" t="s">
        <v>231</v>
      </c>
      <c r="F156" s="8" t="s">
        <v>530</v>
      </c>
      <c r="G156" s="8" t="s">
        <v>315</v>
      </c>
      <c r="H156" s="8" t="s">
        <v>419</v>
      </c>
      <c r="I156" s="8" t="s">
        <v>57</v>
      </c>
      <c r="J156" s="8" t="s">
        <v>231</v>
      </c>
      <c r="K156" s="8" t="s">
        <v>63</v>
      </c>
      <c r="L156" s="8" t="s">
        <v>734</v>
      </c>
      <c r="M156" s="8">
        <v>149</v>
      </c>
      <c r="N156" s="8" t="s">
        <v>1094</v>
      </c>
      <c r="O156" s="8" t="s">
        <v>598</v>
      </c>
      <c r="P156" s="8" t="s">
        <v>69</v>
      </c>
      <c r="Q156" s="11" t="s">
        <v>1130</v>
      </c>
      <c r="R156" s="8" t="s">
        <v>597</v>
      </c>
      <c r="S156" s="9">
        <v>45930</v>
      </c>
    </row>
    <row r="157" spans="1:19" x14ac:dyDescent="0.3">
      <c r="A157" s="8">
        <v>2025</v>
      </c>
      <c r="B157" s="9">
        <v>45839</v>
      </c>
      <c r="C157" s="9">
        <v>45930</v>
      </c>
      <c r="D157" s="8" t="s">
        <v>222</v>
      </c>
      <c r="E157" s="8" t="s">
        <v>222</v>
      </c>
      <c r="F157" s="8" t="s">
        <v>658</v>
      </c>
      <c r="G157" s="8" t="s">
        <v>303</v>
      </c>
      <c r="H157" s="8" t="s">
        <v>319</v>
      </c>
      <c r="I157" s="8" t="s">
        <v>56</v>
      </c>
      <c r="J157" s="8" t="s">
        <v>222</v>
      </c>
      <c r="K157" s="8" t="s">
        <v>61</v>
      </c>
      <c r="L157" s="8"/>
      <c r="M157" s="8">
        <v>150</v>
      </c>
      <c r="N157" s="8" t="s">
        <v>1095</v>
      </c>
      <c r="O157" s="8" t="s">
        <v>598</v>
      </c>
      <c r="P157" s="8" t="s">
        <v>69</v>
      </c>
      <c r="Q157" s="11" t="s">
        <v>1118</v>
      </c>
      <c r="R157" s="8" t="s">
        <v>597</v>
      </c>
      <c r="S157" s="9">
        <v>45930</v>
      </c>
    </row>
    <row r="158" spans="1:19" x14ac:dyDescent="0.3">
      <c r="A158" s="8">
        <v>2025</v>
      </c>
      <c r="B158" s="9">
        <v>45839</v>
      </c>
      <c r="C158" s="9">
        <v>45930</v>
      </c>
      <c r="D158" s="8" t="s">
        <v>232</v>
      </c>
      <c r="E158" s="8" t="s">
        <v>232</v>
      </c>
      <c r="F158" s="8" t="s">
        <v>659</v>
      </c>
      <c r="G158" s="8" t="s">
        <v>304</v>
      </c>
      <c r="H158" s="8" t="s">
        <v>440</v>
      </c>
      <c r="I158" s="8" t="s">
        <v>57</v>
      </c>
      <c r="J158" s="8" t="s">
        <v>232</v>
      </c>
      <c r="K158" s="8" t="s">
        <v>60</v>
      </c>
      <c r="L158" s="8"/>
      <c r="M158" s="8">
        <v>151</v>
      </c>
      <c r="N158" s="8" t="s">
        <v>1096</v>
      </c>
      <c r="O158" s="8" t="s">
        <v>598</v>
      </c>
      <c r="P158" s="8" t="s">
        <v>69</v>
      </c>
      <c r="Q158" s="11" t="s">
        <v>1134</v>
      </c>
      <c r="R158" s="8" t="s">
        <v>597</v>
      </c>
      <c r="S158" s="9">
        <v>45930</v>
      </c>
    </row>
    <row r="159" spans="1:19" x14ac:dyDescent="0.3">
      <c r="A159" s="8">
        <v>2025</v>
      </c>
      <c r="B159" s="9">
        <v>45839</v>
      </c>
      <c r="C159" s="9">
        <v>45930</v>
      </c>
      <c r="D159" s="8" t="s">
        <v>233</v>
      </c>
      <c r="E159" s="8" t="s">
        <v>233</v>
      </c>
      <c r="F159" s="8" t="s">
        <v>660</v>
      </c>
      <c r="G159" s="8" t="s">
        <v>288</v>
      </c>
      <c r="H159" s="8" t="s">
        <v>489</v>
      </c>
      <c r="I159" s="8" t="s">
        <v>57</v>
      </c>
      <c r="J159" s="8" t="s">
        <v>233</v>
      </c>
      <c r="K159" s="8" t="s">
        <v>60</v>
      </c>
      <c r="L159" s="8"/>
      <c r="M159" s="8">
        <v>152</v>
      </c>
      <c r="N159" s="8" t="s">
        <v>1097</v>
      </c>
      <c r="O159" s="8" t="s">
        <v>598</v>
      </c>
      <c r="P159" s="8" t="s">
        <v>69</v>
      </c>
      <c r="Q159" s="11" t="s">
        <v>1135</v>
      </c>
      <c r="R159" s="8" t="s">
        <v>597</v>
      </c>
      <c r="S159" s="9">
        <v>45930</v>
      </c>
    </row>
    <row r="160" spans="1:19" x14ac:dyDescent="0.3">
      <c r="A160" s="8">
        <v>2025</v>
      </c>
      <c r="B160" s="9">
        <v>45839</v>
      </c>
      <c r="C160" s="9">
        <v>45930</v>
      </c>
      <c r="D160" s="8" t="s">
        <v>234</v>
      </c>
      <c r="E160" s="8" t="s">
        <v>234</v>
      </c>
      <c r="F160" s="8" t="s">
        <v>531</v>
      </c>
      <c r="G160" s="8" t="s">
        <v>324</v>
      </c>
      <c r="H160" s="8" t="s">
        <v>422</v>
      </c>
      <c r="I160" s="8" t="s">
        <v>56</v>
      </c>
      <c r="J160" s="8" t="s">
        <v>234</v>
      </c>
      <c r="K160" s="8" t="s">
        <v>63</v>
      </c>
      <c r="L160" s="8" t="s">
        <v>681</v>
      </c>
      <c r="M160" s="8">
        <v>153</v>
      </c>
      <c r="N160" s="8" t="s">
        <v>1098</v>
      </c>
      <c r="O160" s="8" t="s">
        <v>598</v>
      </c>
      <c r="P160" s="8" t="s">
        <v>69</v>
      </c>
      <c r="Q160" s="11" t="s">
        <v>1136</v>
      </c>
      <c r="R160" s="8" t="s">
        <v>597</v>
      </c>
      <c r="S160" s="9">
        <v>45930</v>
      </c>
    </row>
    <row r="161" spans="1:19" x14ac:dyDescent="0.3">
      <c r="A161" s="8">
        <v>2025</v>
      </c>
      <c r="B161" s="9">
        <v>45839</v>
      </c>
      <c r="C161" s="9">
        <v>45930</v>
      </c>
      <c r="D161" s="8" t="s">
        <v>240</v>
      </c>
      <c r="E161" s="8" t="s">
        <v>240</v>
      </c>
      <c r="F161" s="8" t="s">
        <v>661</v>
      </c>
      <c r="G161" s="8" t="s">
        <v>532</v>
      </c>
      <c r="H161" s="8" t="s">
        <v>304</v>
      </c>
      <c r="I161" s="8" t="s">
        <v>57</v>
      </c>
      <c r="J161" s="8" t="s">
        <v>235</v>
      </c>
      <c r="K161" s="8" t="s">
        <v>60</v>
      </c>
      <c r="L161" s="8"/>
      <c r="M161" s="8">
        <v>154</v>
      </c>
      <c r="N161" s="8" t="s">
        <v>1099</v>
      </c>
      <c r="O161" s="8" t="s">
        <v>598</v>
      </c>
      <c r="P161" s="8" t="s">
        <v>69</v>
      </c>
      <c r="Q161" s="11" t="s">
        <v>1142</v>
      </c>
      <c r="R161" s="8" t="s">
        <v>597</v>
      </c>
      <c r="S161" s="9">
        <v>45930</v>
      </c>
    </row>
    <row r="162" spans="1:19" x14ac:dyDescent="0.3">
      <c r="A162" s="8">
        <v>2025</v>
      </c>
      <c r="B162" s="9">
        <v>45839</v>
      </c>
      <c r="C162" s="9">
        <v>45930</v>
      </c>
      <c r="D162" s="8" t="s">
        <v>236</v>
      </c>
      <c r="E162" s="8" t="s">
        <v>236</v>
      </c>
      <c r="F162" s="8" t="s">
        <v>533</v>
      </c>
      <c r="G162" s="8" t="s">
        <v>329</v>
      </c>
      <c r="H162" s="8" t="s">
        <v>304</v>
      </c>
      <c r="I162" s="8" t="s">
        <v>56</v>
      </c>
      <c r="J162" s="8" t="s">
        <v>236</v>
      </c>
      <c r="K162" s="8" t="s">
        <v>61</v>
      </c>
      <c r="L162" s="8"/>
      <c r="M162" s="8">
        <v>155</v>
      </c>
      <c r="N162" s="8" t="s">
        <v>1034</v>
      </c>
      <c r="O162" s="8" t="s">
        <v>598</v>
      </c>
      <c r="P162" s="8" t="s">
        <v>69</v>
      </c>
      <c r="Q162" s="11" t="s">
        <v>1138</v>
      </c>
      <c r="R162" s="8" t="s">
        <v>597</v>
      </c>
      <c r="S162" s="9">
        <v>45930</v>
      </c>
    </row>
    <row r="163" spans="1:19" x14ac:dyDescent="0.3">
      <c r="A163" s="8">
        <v>2025</v>
      </c>
      <c r="B163" s="9">
        <v>45839</v>
      </c>
      <c r="C163" s="9">
        <v>45930</v>
      </c>
      <c r="D163" s="8" t="s">
        <v>245</v>
      </c>
      <c r="E163" s="8" t="s">
        <v>245</v>
      </c>
      <c r="F163" s="8" t="s">
        <v>534</v>
      </c>
      <c r="G163" s="8" t="s">
        <v>417</v>
      </c>
      <c r="H163" s="8" t="s">
        <v>535</v>
      </c>
      <c r="I163" s="8" t="s">
        <v>56</v>
      </c>
      <c r="J163" s="8" t="s">
        <v>237</v>
      </c>
      <c r="K163" s="8" t="s">
        <v>63</v>
      </c>
      <c r="L163" s="8" t="s">
        <v>735</v>
      </c>
      <c r="M163" s="8">
        <v>156</v>
      </c>
      <c r="N163" s="8" t="s">
        <v>1100</v>
      </c>
      <c r="O163" s="8" t="s">
        <v>598</v>
      </c>
      <c r="P163" s="8" t="s">
        <v>69</v>
      </c>
      <c r="Q163" s="11" t="s">
        <v>1139</v>
      </c>
      <c r="R163" s="8" t="s">
        <v>597</v>
      </c>
      <c r="S163" s="9">
        <v>45930</v>
      </c>
    </row>
    <row r="164" spans="1:19" x14ac:dyDescent="0.3">
      <c r="A164" s="8">
        <v>2025</v>
      </c>
      <c r="B164" s="9">
        <v>45839</v>
      </c>
      <c r="C164" s="9">
        <v>45930</v>
      </c>
      <c r="D164" s="8" t="s">
        <v>238</v>
      </c>
      <c r="E164" s="8" t="s">
        <v>238</v>
      </c>
      <c r="F164" s="8" t="s">
        <v>662</v>
      </c>
      <c r="G164" s="8" t="s">
        <v>306</v>
      </c>
      <c r="H164" s="8" t="s">
        <v>536</v>
      </c>
      <c r="I164" s="8" t="s">
        <v>56</v>
      </c>
      <c r="J164" s="8" t="s">
        <v>238</v>
      </c>
      <c r="K164" s="8" t="s">
        <v>60</v>
      </c>
      <c r="L164" s="8"/>
      <c r="M164" s="8">
        <v>157</v>
      </c>
      <c r="N164" s="8" t="s">
        <v>1101</v>
      </c>
      <c r="O164" s="8" t="s">
        <v>598</v>
      </c>
      <c r="P164" s="8" t="s">
        <v>69</v>
      </c>
      <c r="Q164" s="11" t="s">
        <v>1140</v>
      </c>
      <c r="R164" s="8" t="s">
        <v>597</v>
      </c>
      <c r="S164" s="9">
        <v>45930</v>
      </c>
    </row>
    <row r="165" spans="1:19" x14ac:dyDescent="0.3">
      <c r="A165" s="8">
        <v>2025</v>
      </c>
      <c r="B165" s="9">
        <v>45839</v>
      </c>
      <c r="C165" s="9">
        <v>45930</v>
      </c>
      <c r="D165" s="8" t="s">
        <v>239</v>
      </c>
      <c r="E165" s="8" t="s">
        <v>239</v>
      </c>
      <c r="F165" s="8" t="s">
        <v>657</v>
      </c>
      <c r="G165" s="8" t="s">
        <v>537</v>
      </c>
      <c r="H165" s="8" t="s">
        <v>538</v>
      </c>
      <c r="I165" s="8" t="s">
        <v>56</v>
      </c>
      <c r="J165" s="8" t="s">
        <v>239</v>
      </c>
      <c r="K165" s="8" t="s">
        <v>61</v>
      </c>
      <c r="L165" s="8"/>
      <c r="M165" s="8">
        <v>158</v>
      </c>
      <c r="N165" s="8" t="s">
        <v>1102</v>
      </c>
      <c r="O165" s="8" t="s">
        <v>598</v>
      </c>
      <c r="P165" s="8" t="s">
        <v>69</v>
      </c>
      <c r="Q165" s="11" t="s">
        <v>1141</v>
      </c>
      <c r="R165" s="8" t="s">
        <v>597</v>
      </c>
      <c r="S165" s="9">
        <v>45930</v>
      </c>
    </row>
    <row r="166" spans="1:19" x14ac:dyDescent="0.3">
      <c r="A166" s="8">
        <v>2025</v>
      </c>
      <c r="B166" s="9">
        <v>45839</v>
      </c>
      <c r="C166" s="9">
        <v>45930</v>
      </c>
      <c r="D166" s="8" t="s">
        <v>240</v>
      </c>
      <c r="E166" s="8" t="s">
        <v>240</v>
      </c>
      <c r="F166" s="8" t="s">
        <v>539</v>
      </c>
      <c r="G166" s="8" t="s">
        <v>287</v>
      </c>
      <c r="H166" s="8" t="s">
        <v>540</v>
      </c>
      <c r="I166" s="8" t="s">
        <v>56</v>
      </c>
      <c r="J166" s="8" t="s">
        <v>240</v>
      </c>
      <c r="K166" s="8" t="s">
        <v>63</v>
      </c>
      <c r="L166" s="8" t="s">
        <v>679</v>
      </c>
      <c r="M166" s="8">
        <v>159</v>
      </c>
      <c r="N166" s="8" t="s">
        <v>1103</v>
      </c>
      <c r="O166" s="8" t="s">
        <v>598</v>
      </c>
      <c r="P166" s="8" t="s">
        <v>69</v>
      </c>
      <c r="Q166" s="11" t="s">
        <v>1154</v>
      </c>
      <c r="R166" s="8" t="s">
        <v>597</v>
      </c>
      <c r="S166" s="9">
        <v>45930</v>
      </c>
    </row>
    <row r="167" spans="1:19" x14ac:dyDescent="0.3">
      <c r="A167" s="8">
        <v>2025</v>
      </c>
      <c r="B167" s="9">
        <v>45839</v>
      </c>
      <c r="C167" s="9">
        <v>45930</v>
      </c>
      <c r="D167" s="8" t="s">
        <v>228</v>
      </c>
      <c r="E167" s="8" t="s">
        <v>228</v>
      </c>
      <c r="F167" s="8" t="s">
        <v>520</v>
      </c>
      <c r="G167" s="8" t="s">
        <v>364</v>
      </c>
      <c r="H167" s="8" t="s">
        <v>430</v>
      </c>
      <c r="I167" s="8" t="s">
        <v>56</v>
      </c>
      <c r="J167" s="8" t="s">
        <v>221</v>
      </c>
      <c r="K167" s="8" t="s">
        <v>61</v>
      </c>
      <c r="L167" s="8"/>
      <c r="M167" s="8">
        <v>160</v>
      </c>
      <c r="N167" s="8" t="s">
        <v>1104</v>
      </c>
      <c r="O167" s="8" t="s">
        <v>598</v>
      </c>
      <c r="P167" s="8" t="s">
        <v>69</v>
      </c>
      <c r="Q167" s="11" t="s">
        <v>1127</v>
      </c>
      <c r="R167" s="8" t="s">
        <v>597</v>
      </c>
      <c r="S167" s="9">
        <v>45930</v>
      </c>
    </row>
    <row r="168" spans="1:19" x14ac:dyDescent="0.3">
      <c r="A168" s="8">
        <v>2025</v>
      </c>
      <c r="B168" s="9">
        <v>45839</v>
      </c>
      <c r="C168" s="9">
        <v>45930</v>
      </c>
      <c r="D168" s="8" t="s">
        <v>241</v>
      </c>
      <c r="E168" s="8" t="s">
        <v>241</v>
      </c>
      <c r="F168" s="8" t="s">
        <v>663</v>
      </c>
      <c r="G168" s="8" t="s">
        <v>304</v>
      </c>
      <c r="H168" s="8" t="s">
        <v>307</v>
      </c>
      <c r="I168" s="8" t="s">
        <v>57</v>
      </c>
      <c r="J168" s="8" t="s">
        <v>241</v>
      </c>
      <c r="K168" s="8" t="s">
        <v>62</v>
      </c>
      <c r="L168" s="8" t="s">
        <v>736</v>
      </c>
      <c r="M168" s="8">
        <v>161</v>
      </c>
      <c r="N168" s="8" t="s">
        <v>1105</v>
      </c>
      <c r="O168" s="8" t="s">
        <v>598</v>
      </c>
      <c r="P168" s="8" t="s">
        <v>69</v>
      </c>
      <c r="Q168" s="11" t="s">
        <v>1143</v>
      </c>
      <c r="R168" s="8" t="s">
        <v>597</v>
      </c>
      <c r="S168" s="9">
        <v>45930</v>
      </c>
    </row>
    <row r="169" spans="1:19" x14ac:dyDescent="0.3">
      <c r="A169" s="8">
        <v>2025</v>
      </c>
      <c r="B169" s="9">
        <v>45839</v>
      </c>
      <c r="C169" s="9">
        <v>45930</v>
      </c>
      <c r="D169" s="8" t="s">
        <v>242</v>
      </c>
      <c r="E169" s="8" t="s">
        <v>242</v>
      </c>
      <c r="F169" s="8" t="s">
        <v>664</v>
      </c>
      <c r="G169" s="8" t="s">
        <v>312</v>
      </c>
      <c r="H169" s="8" t="s">
        <v>541</v>
      </c>
      <c r="I169" s="8" t="s">
        <v>56</v>
      </c>
      <c r="J169" s="8" t="s">
        <v>242</v>
      </c>
      <c r="K169" s="8" t="s">
        <v>61</v>
      </c>
      <c r="L169" s="8"/>
      <c r="M169" s="8">
        <v>162</v>
      </c>
      <c r="N169" s="8" t="s">
        <v>1106</v>
      </c>
      <c r="O169" s="8" t="s">
        <v>598</v>
      </c>
      <c r="P169" s="8" t="s">
        <v>69</v>
      </c>
      <c r="Q169" s="11" t="s">
        <v>1144</v>
      </c>
      <c r="R169" s="8" t="s">
        <v>597</v>
      </c>
      <c r="S169" s="9">
        <v>45930</v>
      </c>
    </row>
    <row r="170" spans="1:19" x14ac:dyDescent="0.3">
      <c r="A170" s="8">
        <v>2025</v>
      </c>
      <c r="B170" s="9">
        <v>45839</v>
      </c>
      <c r="C170" s="9">
        <v>45930</v>
      </c>
      <c r="D170" s="8" t="s">
        <v>243</v>
      </c>
      <c r="E170" s="8" t="s">
        <v>243</v>
      </c>
      <c r="F170" s="8" t="s">
        <v>665</v>
      </c>
      <c r="G170" s="8" t="s">
        <v>542</v>
      </c>
      <c r="H170" s="8" t="s">
        <v>543</v>
      </c>
      <c r="I170" s="8" t="s">
        <v>56</v>
      </c>
      <c r="J170" s="8" t="s">
        <v>243</v>
      </c>
      <c r="K170" s="8" t="s">
        <v>62</v>
      </c>
      <c r="L170" s="8" t="s">
        <v>697</v>
      </c>
      <c r="M170" s="8">
        <v>163</v>
      </c>
      <c r="N170" s="8" t="s">
        <v>1107</v>
      </c>
      <c r="O170" s="8" t="s">
        <v>598</v>
      </c>
      <c r="P170" s="8" t="s">
        <v>69</v>
      </c>
      <c r="Q170" s="11" t="s">
        <v>1113</v>
      </c>
      <c r="R170" s="8" t="s">
        <v>597</v>
      </c>
      <c r="S170" s="9">
        <v>45930</v>
      </c>
    </row>
    <row r="171" spans="1:19" x14ac:dyDescent="0.3">
      <c r="A171" s="8">
        <v>2025</v>
      </c>
      <c r="B171" s="9">
        <v>45839</v>
      </c>
      <c r="C171" s="9">
        <v>45930</v>
      </c>
      <c r="D171" s="8" t="s">
        <v>244</v>
      </c>
      <c r="E171" s="8" t="s">
        <v>244</v>
      </c>
      <c r="F171" s="8" t="s">
        <v>626</v>
      </c>
      <c r="G171" s="8" t="s">
        <v>544</v>
      </c>
      <c r="H171" s="8" t="s">
        <v>310</v>
      </c>
      <c r="I171" s="8" t="s">
        <v>56</v>
      </c>
      <c r="J171" s="8" t="s">
        <v>244</v>
      </c>
      <c r="K171" s="8" t="s">
        <v>63</v>
      </c>
      <c r="L171" s="8" t="s">
        <v>679</v>
      </c>
      <c r="M171" s="8">
        <v>164</v>
      </c>
      <c r="N171" s="8" t="s">
        <v>1108</v>
      </c>
      <c r="O171" s="8" t="s">
        <v>598</v>
      </c>
      <c r="P171" s="8" t="s">
        <v>69</v>
      </c>
      <c r="Q171" s="11" t="s">
        <v>1155</v>
      </c>
      <c r="R171" s="8" t="s">
        <v>597</v>
      </c>
      <c r="S171" s="9">
        <v>45930</v>
      </c>
    </row>
    <row r="172" spans="1:19" x14ac:dyDescent="0.3">
      <c r="A172" s="8">
        <v>2025</v>
      </c>
      <c r="B172" s="9">
        <v>45839</v>
      </c>
      <c r="C172" s="9">
        <v>45930</v>
      </c>
      <c r="D172" s="8" t="s">
        <v>245</v>
      </c>
      <c r="E172" s="8" t="s">
        <v>245</v>
      </c>
      <c r="F172" s="8" t="s">
        <v>436</v>
      </c>
      <c r="G172" s="8" t="s">
        <v>304</v>
      </c>
      <c r="H172" s="8" t="s">
        <v>545</v>
      </c>
      <c r="I172" s="8" t="s">
        <v>56</v>
      </c>
      <c r="J172" s="8" t="s">
        <v>245</v>
      </c>
      <c r="K172" s="8" t="s">
        <v>61</v>
      </c>
      <c r="L172" s="8"/>
      <c r="M172" s="8">
        <v>165</v>
      </c>
      <c r="N172" s="8" t="s">
        <v>1109</v>
      </c>
      <c r="O172" s="8" t="s">
        <v>598</v>
      </c>
      <c r="P172" s="8" t="s">
        <v>69</v>
      </c>
      <c r="Q172" s="11" t="s">
        <v>1156</v>
      </c>
      <c r="R172" s="8" t="s">
        <v>597</v>
      </c>
      <c r="S172" s="9">
        <v>45930</v>
      </c>
    </row>
    <row r="173" spans="1:19" x14ac:dyDescent="0.3">
      <c r="A173" s="8">
        <v>2025</v>
      </c>
      <c r="B173" s="9">
        <v>45839</v>
      </c>
      <c r="C173" s="9">
        <v>45930</v>
      </c>
      <c r="D173" s="8" t="s">
        <v>246</v>
      </c>
      <c r="E173" s="8" t="s">
        <v>246</v>
      </c>
      <c r="F173" s="8" t="s">
        <v>546</v>
      </c>
      <c r="G173" s="8" t="s">
        <v>435</v>
      </c>
      <c r="H173" s="8" t="s">
        <v>547</v>
      </c>
      <c r="I173" s="8" t="s">
        <v>57</v>
      </c>
      <c r="J173" s="8" t="s">
        <v>246</v>
      </c>
      <c r="K173" s="8" t="s">
        <v>61</v>
      </c>
      <c r="L173" s="8"/>
      <c r="M173" s="8">
        <v>166</v>
      </c>
      <c r="N173" s="8" t="s">
        <v>1110</v>
      </c>
      <c r="O173" s="8" t="s">
        <v>598</v>
      </c>
      <c r="P173" s="8" t="s">
        <v>69</v>
      </c>
      <c r="Q173" s="11" t="s">
        <v>1157</v>
      </c>
      <c r="R173" s="8" t="s">
        <v>597</v>
      </c>
      <c r="S173" s="9">
        <v>45930</v>
      </c>
    </row>
    <row r="174" spans="1:19" x14ac:dyDescent="0.3">
      <c r="A174" s="8">
        <v>2025</v>
      </c>
      <c r="B174" s="9">
        <v>45839</v>
      </c>
      <c r="C174" s="9">
        <v>45930</v>
      </c>
      <c r="D174" s="8" t="s">
        <v>944</v>
      </c>
      <c r="E174" s="8" t="s">
        <v>944</v>
      </c>
      <c r="F174" s="8" t="s">
        <v>666</v>
      </c>
      <c r="G174" s="8" t="s">
        <v>443</v>
      </c>
      <c r="H174" s="8" t="s">
        <v>297</v>
      </c>
      <c r="I174" s="8" t="s">
        <v>56</v>
      </c>
      <c r="J174" s="8" t="s">
        <v>247</v>
      </c>
      <c r="K174" s="8" t="s">
        <v>63</v>
      </c>
      <c r="L174" s="8" t="s">
        <v>679</v>
      </c>
      <c r="M174" s="8">
        <v>167</v>
      </c>
      <c r="N174" s="8" t="s">
        <v>1111</v>
      </c>
      <c r="O174" s="8" t="s">
        <v>598</v>
      </c>
      <c r="P174" s="8" t="s">
        <v>69</v>
      </c>
      <c r="Q174" s="11" t="s">
        <v>1158</v>
      </c>
      <c r="R174" s="8" t="s">
        <v>597</v>
      </c>
      <c r="S174" s="9">
        <v>45930</v>
      </c>
    </row>
    <row r="175" spans="1:19" x14ac:dyDescent="0.3">
      <c r="A175" s="8">
        <v>2025</v>
      </c>
      <c r="B175" s="9">
        <v>45839</v>
      </c>
      <c r="C175" s="9">
        <v>45930</v>
      </c>
      <c r="D175" s="8" t="s">
        <v>247</v>
      </c>
      <c r="E175" s="8" t="s">
        <v>247</v>
      </c>
      <c r="F175" s="8" t="s">
        <v>378</v>
      </c>
      <c r="G175" s="8" t="s">
        <v>334</v>
      </c>
      <c r="H175" s="8" t="s">
        <v>548</v>
      </c>
      <c r="I175" s="8" t="s">
        <v>56</v>
      </c>
      <c r="J175" s="8" t="s">
        <v>248</v>
      </c>
      <c r="K175" s="8" t="s">
        <v>61</v>
      </c>
      <c r="L175" s="8"/>
      <c r="M175" s="8">
        <v>168</v>
      </c>
      <c r="N175" s="8" t="s">
        <v>1112</v>
      </c>
      <c r="O175" s="8" t="s">
        <v>598</v>
      </c>
      <c r="P175" s="8" t="s">
        <v>69</v>
      </c>
      <c r="Q175" s="11" t="s">
        <v>1159</v>
      </c>
      <c r="R175" s="8" t="s">
        <v>597</v>
      </c>
      <c r="S175" s="9">
        <v>45930</v>
      </c>
    </row>
    <row r="176" spans="1:19" x14ac:dyDescent="0.3">
      <c r="A176" s="8">
        <v>2025</v>
      </c>
      <c r="B176" s="9">
        <v>45839</v>
      </c>
      <c r="C176" s="9">
        <v>45930</v>
      </c>
      <c r="D176" s="8" t="s">
        <v>249</v>
      </c>
      <c r="E176" s="8" t="s">
        <v>249</v>
      </c>
      <c r="F176" s="8" t="s">
        <v>667</v>
      </c>
      <c r="G176" s="8" t="s">
        <v>435</v>
      </c>
      <c r="H176" s="8" t="s">
        <v>431</v>
      </c>
      <c r="I176" s="8" t="s">
        <v>57</v>
      </c>
      <c r="J176" s="8" t="s">
        <v>249</v>
      </c>
      <c r="K176" s="8" t="s">
        <v>63</v>
      </c>
      <c r="L176" s="8" t="s">
        <v>679</v>
      </c>
      <c r="M176" s="8">
        <v>169</v>
      </c>
      <c r="N176" s="8" t="s">
        <v>1113</v>
      </c>
      <c r="O176" s="8" t="s">
        <v>598</v>
      </c>
      <c r="P176" s="8" t="s">
        <v>69</v>
      </c>
      <c r="Q176" s="11" t="s">
        <v>1160</v>
      </c>
      <c r="R176" s="8" t="s">
        <v>597</v>
      </c>
      <c r="S176" s="9">
        <v>45930</v>
      </c>
    </row>
    <row r="177" spans="1:19" x14ac:dyDescent="0.3">
      <c r="A177" s="8">
        <v>2025</v>
      </c>
      <c r="B177" s="9">
        <v>45839</v>
      </c>
      <c r="C177" s="9">
        <v>45930</v>
      </c>
      <c r="D177" s="8" t="s">
        <v>251</v>
      </c>
      <c r="E177" s="8" t="s">
        <v>251</v>
      </c>
      <c r="F177" s="8" t="s">
        <v>668</v>
      </c>
      <c r="G177" s="8" t="s">
        <v>550</v>
      </c>
      <c r="H177" s="8" t="s">
        <v>304</v>
      </c>
      <c r="I177" s="8" t="s">
        <v>56</v>
      </c>
      <c r="J177" s="8" t="s">
        <v>251</v>
      </c>
      <c r="K177" s="8" t="s">
        <v>61</v>
      </c>
      <c r="L177" s="8"/>
      <c r="M177" s="8">
        <v>170</v>
      </c>
      <c r="N177" s="8" t="s">
        <v>1114</v>
      </c>
      <c r="O177" s="8" t="s">
        <v>598</v>
      </c>
      <c r="P177" s="8" t="s">
        <v>69</v>
      </c>
      <c r="Q177" s="11" t="s">
        <v>1161</v>
      </c>
      <c r="R177" s="8" t="s">
        <v>597</v>
      </c>
      <c r="S177" s="9">
        <v>45930</v>
      </c>
    </row>
    <row r="178" spans="1:19" x14ac:dyDescent="0.3">
      <c r="A178" s="8">
        <v>2025</v>
      </c>
      <c r="B178" s="9">
        <v>45839</v>
      </c>
      <c r="C178" s="9">
        <v>45930</v>
      </c>
      <c r="D178" s="8" t="s">
        <v>252</v>
      </c>
      <c r="E178" s="8" t="s">
        <v>252</v>
      </c>
      <c r="F178" s="8" t="s">
        <v>633</v>
      </c>
      <c r="G178" s="8" t="s">
        <v>551</v>
      </c>
      <c r="H178" s="8"/>
      <c r="I178" s="8" t="s">
        <v>56</v>
      </c>
      <c r="J178" s="8" t="s">
        <v>252</v>
      </c>
      <c r="K178" s="8" t="s">
        <v>63</v>
      </c>
      <c r="L178" s="8" t="s">
        <v>737</v>
      </c>
      <c r="M178" s="8">
        <v>171</v>
      </c>
      <c r="N178" s="8" t="s">
        <v>1034</v>
      </c>
      <c r="O178" s="8" t="s">
        <v>598</v>
      </c>
      <c r="P178" s="8" t="s">
        <v>69</v>
      </c>
      <c r="Q178" s="11" t="s">
        <v>1162</v>
      </c>
      <c r="R178" s="8" t="s">
        <v>597</v>
      </c>
      <c r="S178" s="9">
        <v>45930</v>
      </c>
    </row>
    <row r="179" spans="1:19" x14ac:dyDescent="0.3">
      <c r="A179" s="8">
        <v>2025</v>
      </c>
      <c r="B179" s="9">
        <v>45839</v>
      </c>
      <c r="C179" s="9">
        <v>45930</v>
      </c>
      <c r="D179" s="8" t="s">
        <v>253</v>
      </c>
      <c r="E179" s="8" t="s">
        <v>253</v>
      </c>
      <c r="F179" s="8" t="s">
        <v>669</v>
      </c>
      <c r="G179" s="8" t="s">
        <v>293</v>
      </c>
      <c r="H179" s="8" t="s">
        <v>552</v>
      </c>
      <c r="I179" s="8" t="s">
        <v>57</v>
      </c>
      <c r="J179" s="8" t="s">
        <v>253</v>
      </c>
      <c r="K179" s="8" t="s">
        <v>64</v>
      </c>
      <c r="L179" s="8" t="s">
        <v>738</v>
      </c>
      <c r="M179" s="8">
        <v>172</v>
      </c>
      <c r="N179" s="8" t="s">
        <v>1115</v>
      </c>
      <c r="O179" s="8" t="s">
        <v>598</v>
      </c>
      <c r="P179" s="8" t="s">
        <v>69</v>
      </c>
      <c r="Q179" s="11" t="s">
        <v>1163</v>
      </c>
      <c r="R179" s="8" t="s">
        <v>597</v>
      </c>
      <c r="S179" s="9">
        <v>45930</v>
      </c>
    </row>
    <row r="180" spans="1:19" x14ac:dyDescent="0.3">
      <c r="A180" s="8">
        <v>2025</v>
      </c>
      <c r="B180" s="9">
        <v>45839</v>
      </c>
      <c r="C180" s="9">
        <v>45930</v>
      </c>
      <c r="D180" s="8" t="s">
        <v>254</v>
      </c>
      <c r="E180" s="8" t="s">
        <v>254</v>
      </c>
      <c r="F180" s="8" t="s">
        <v>553</v>
      </c>
      <c r="G180" s="8" t="s">
        <v>417</v>
      </c>
      <c r="H180" s="8" t="s">
        <v>420</v>
      </c>
      <c r="I180" s="8" t="s">
        <v>56</v>
      </c>
      <c r="J180" s="8" t="s">
        <v>254</v>
      </c>
      <c r="K180" s="8" t="s">
        <v>61</v>
      </c>
      <c r="L180" s="8"/>
      <c r="M180" s="8">
        <v>173</v>
      </c>
      <c r="N180" s="8" t="s">
        <v>1116</v>
      </c>
      <c r="O180" s="8" t="s">
        <v>598</v>
      </c>
      <c r="P180" s="8" t="s">
        <v>69</v>
      </c>
      <c r="Q180" s="11" t="s">
        <v>1164</v>
      </c>
      <c r="R180" s="8" t="s">
        <v>597</v>
      </c>
      <c r="S180" s="9">
        <v>45930</v>
      </c>
    </row>
    <row r="181" spans="1:19" x14ac:dyDescent="0.3">
      <c r="A181" s="8">
        <v>2025</v>
      </c>
      <c r="B181" s="9">
        <v>45839</v>
      </c>
      <c r="C181" s="9">
        <v>45930</v>
      </c>
      <c r="D181" s="8" t="s">
        <v>255</v>
      </c>
      <c r="E181" s="8" t="s">
        <v>255</v>
      </c>
      <c r="F181" s="8" t="s">
        <v>554</v>
      </c>
      <c r="G181" s="8" t="s">
        <v>304</v>
      </c>
      <c r="H181" s="8" t="s">
        <v>555</v>
      </c>
      <c r="I181" s="8" t="s">
        <v>57</v>
      </c>
      <c r="J181" s="8" t="s">
        <v>255</v>
      </c>
      <c r="K181" s="8" t="s">
        <v>63</v>
      </c>
      <c r="L181" s="8" t="s">
        <v>679</v>
      </c>
      <c r="M181" s="8">
        <v>174</v>
      </c>
      <c r="N181" s="8" t="s">
        <v>1117</v>
      </c>
      <c r="O181" s="8" t="s">
        <v>598</v>
      </c>
      <c r="P181" s="8" t="s">
        <v>69</v>
      </c>
      <c r="Q181" s="11" t="s">
        <v>1165</v>
      </c>
      <c r="R181" s="8" t="s">
        <v>597</v>
      </c>
      <c r="S181" s="9">
        <v>45930</v>
      </c>
    </row>
    <row r="182" spans="1:19" x14ac:dyDescent="0.3">
      <c r="A182" s="8">
        <v>2025</v>
      </c>
      <c r="B182" s="9">
        <v>45839</v>
      </c>
      <c r="C182" s="9">
        <v>45930</v>
      </c>
      <c r="D182" s="8" t="s">
        <v>256</v>
      </c>
      <c r="E182" s="8" t="s">
        <v>256</v>
      </c>
      <c r="F182" s="8" t="s">
        <v>670</v>
      </c>
      <c r="G182" s="8" t="s">
        <v>556</v>
      </c>
      <c r="H182" s="8" t="s">
        <v>557</v>
      </c>
      <c r="I182" s="8" t="s">
        <v>57</v>
      </c>
      <c r="J182" s="8" t="s">
        <v>256</v>
      </c>
      <c r="K182" s="8" t="s">
        <v>61</v>
      </c>
      <c r="L182" s="8"/>
      <c r="M182" s="8">
        <v>175</v>
      </c>
      <c r="N182" s="8" t="s">
        <v>1118</v>
      </c>
      <c r="O182" s="8" t="s">
        <v>598</v>
      </c>
      <c r="P182" s="8" t="s">
        <v>69</v>
      </c>
      <c r="Q182" s="11" t="s">
        <v>1166</v>
      </c>
      <c r="R182" s="8" t="s">
        <v>597</v>
      </c>
      <c r="S182" s="9">
        <v>45930</v>
      </c>
    </row>
    <row r="183" spans="1:19" x14ac:dyDescent="0.3">
      <c r="A183" s="8">
        <v>2025</v>
      </c>
      <c r="B183" s="9">
        <v>45839</v>
      </c>
      <c r="C183" s="9">
        <v>45930</v>
      </c>
      <c r="D183" s="8" t="s">
        <v>946</v>
      </c>
      <c r="E183" s="8" t="s">
        <v>946</v>
      </c>
      <c r="F183" s="8" t="s">
        <v>628</v>
      </c>
      <c r="G183" s="8" t="s">
        <v>319</v>
      </c>
      <c r="H183" s="8" t="s">
        <v>315</v>
      </c>
      <c r="I183" s="8" t="s">
        <v>57</v>
      </c>
      <c r="J183" s="8" t="s">
        <v>257</v>
      </c>
      <c r="K183" s="8" t="s">
        <v>63</v>
      </c>
      <c r="L183" s="8" t="s">
        <v>679</v>
      </c>
      <c r="M183" s="8">
        <v>176</v>
      </c>
      <c r="N183" s="8" t="s">
        <v>1119</v>
      </c>
      <c r="O183" s="8" t="s">
        <v>598</v>
      </c>
      <c r="P183" s="8" t="s">
        <v>69</v>
      </c>
      <c r="Q183" s="11" t="s">
        <v>1167</v>
      </c>
      <c r="R183" s="8" t="s">
        <v>597</v>
      </c>
      <c r="S183" s="9">
        <v>45930</v>
      </c>
    </row>
    <row r="184" spans="1:19" x14ac:dyDescent="0.3">
      <c r="A184" s="8">
        <v>2025</v>
      </c>
      <c r="B184" s="9">
        <v>45839</v>
      </c>
      <c r="C184" s="9">
        <v>45930</v>
      </c>
      <c r="D184" s="8" t="s">
        <v>258</v>
      </c>
      <c r="E184" s="8" t="s">
        <v>258</v>
      </c>
      <c r="F184" s="8" t="s">
        <v>671</v>
      </c>
      <c r="G184" s="8" t="s">
        <v>558</v>
      </c>
      <c r="H184" s="8" t="s">
        <v>559</v>
      </c>
      <c r="I184" s="8" t="s">
        <v>56</v>
      </c>
      <c r="J184" s="8" t="s">
        <v>258</v>
      </c>
      <c r="K184" s="8" t="s">
        <v>63</v>
      </c>
      <c r="L184" s="8" t="s">
        <v>679</v>
      </c>
      <c r="M184" s="8">
        <v>177</v>
      </c>
      <c r="N184" s="8" t="s">
        <v>1120</v>
      </c>
      <c r="O184" s="8" t="s">
        <v>598</v>
      </c>
      <c r="P184" s="8" t="s">
        <v>69</v>
      </c>
      <c r="Q184" s="11" t="s">
        <v>1168</v>
      </c>
      <c r="R184" s="8" t="s">
        <v>597</v>
      </c>
      <c r="S184" s="9">
        <v>45930</v>
      </c>
    </row>
    <row r="185" spans="1:19" x14ac:dyDescent="0.3">
      <c r="A185" s="8">
        <v>2025</v>
      </c>
      <c r="B185" s="9">
        <v>45839</v>
      </c>
      <c r="C185" s="9">
        <v>45930</v>
      </c>
      <c r="D185" s="8" t="s">
        <v>259</v>
      </c>
      <c r="E185" s="8" t="s">
        <v>259</v>
      </c>
      <c r="F185" s="8" t="s">
        <v>560</v>
      </c>
      <c r="G185" s="8" t="s">
        <v>287</v>
      </c>
      <c r="H185" s="8" t="s">
        <v>297</v>
      </c>
      <c r="I185" s="8" t="s">
        <v>57</v>
      </c>
      <c r="J185" s="8" t="s">
        <v>259</v>
      </c>
      <c r="K185" s="8" t="s">
        <v>63</v>
      </c>
      <c r="L185" s="8" t="s">
        <v>690</v>
      </c>
      <c r="M185" s="8">
        <v>178</v>
      </c>
      <c r="N185" s="8" t="s">
        <v>1121</v>
      </c>
      <c r="O185" s="8" t="s">
        <v>598</v>
      </c>
      <c r="P185" s="8" t="s">
        <v>69</v>
      </c>
      <c r="Q185" s="11" t="s">
        <v>1169</v>
      </c>
      <c r="R185" s="8" t="s">
        <v>597</v>
      </c>
      <c r="S185" s="9">
        <v>45930</v>
      </c>
    </row>
    <row r="186" spans="1:19" x14ac:dyDescent="0.3">
      <c r="A186" s="8">
        <v>2025</v>
      </c>
      <c r="B186" s="9">
        <v>45839</v>
      </c>
      <c r="C186" s="9">
        <v>45930</v>
      </c>
      <c r="D186" s="8" t="s">
        <v>260</v>
      </c>
      <c r="E186" s="8" t="s">
        <v>260</v>
      </c>
      <c r="F186" s="8" t="s">
        <v>561</v>
      </c>
      <c r="G186" s="8" t="s">
        <v>562</v>
      </c>
      <c r="H186" s="8" t="s">
        <v>563</v>
      </c>
      <c r="I186" s="8" t="s">
        <v>56</v>
      </c>
      <c r="J186" s="8" t="s">
        <v>260</v>
      </c>
      <c r="K186" s="8" t="s">
        <v>63</v>
      </c>
      <c r="L186" s="8" t="s">
        <v>731</v>
      </c>
      <c r="M186" s="8">
        <v>179</v>
      </c>
      <c r="N186" s="8" t="s">
        <v>1122</v>
      </c>
      <c r="O186" s="8" t="s">
        <v>598</v>
      </c>
      <c r="P186" s="8" t="s">
        <v>69</v>
      </c>
      <c r="Q186" s="11" t="s">
        <v>1170</v>
      </c>
      <c r="R186" s="8" t="s">
        <v>597</v>
      </c>
      <c r="S186" s="9">
        <v>45930</v>
      </c>
    </row>
    <row r="187" spans="1:19" x14ac:dyDescent="0.3">
      <c r="A187" s="8">
        <v>2025</v>
      </c>
      <c r="B187" s="9">
        <v>45839</v>
      </c>
      <c r="C187" s="9">
        <v>45930</v>
      </c>
      <c r="D187" s="8" t="s">
        <v>261</v>
      </c>
      <c r="E187" s="8" t="s">
        <v>261</v>
      </c>
      <c r="F187" s="8" t="s">
        <v>564</v>
      </c>
      <c r="G187" s="8" t="s">
        <v>565</v>
      </c>
      <c r="H187" s="8" t="s">
        <v>348</v>
      </c>
      <c r="I187" s="8" t="s">
        <v>56</v>
      </c>
      <c r="J187" s="8" t="s">
        <v>261</v>
      </c>
      <c r="K187" s="8" t="s">
        <v>63</v>
      </c>
      <c r="L187" s="8" t="s">
        <v>697</v>
      </c>
      <c r="M187" s="8">
        <v>180</v>
      </c>
      <c r="N187" s="8" t="s">
        <v>1123</v>
      </c>
      <c r="O187" s="8" t="s">
        <v>598</v>
      </c>
      <c r="P187" s="8" t="s">
        <v>69</v>
      </c>
      <c r="Q187" s="11" t="s">
        <v>1171</v>
      </c>
      <c r="R187" s="8" t="s">
        <v>597</v>
      </c>
      <c r="S187" s="9">
        <v>45930</v>
      </c>
    </row>
    <row r="188" spans="1:19" x14ac:dyDescent="0.3">
      <c r="A188" s="8">
        <v>2025</v>
      </c>
      <c r="B188" s="9">
        <v>45839</v>
      </c>
      <c r="C188" s="9">
        <v>45930</v>
      </c>
      <c r="D188" s="8" t="s">
        <v>263</v>
      </c>
      <c r="E188" s="8" t="s">
        <v>263</v>
      </c>
      <c r="F188" s="8" t="s">
        <v>617</v>
      </c>
      <c r="G188" s="8" t="s">
        <v>487</v>
      </c>
      <c r="H188" s="8" t="s">
        <v>422</v>
      </c>
      <c r="I188" s="8" t="s">
        <v>56</v>
      </c>
      <c r="J188" s="8" t="s">
        <v>263</v>
      </c>
      <c r="K188" s="8" t="s">
        <v>64</v>
      </c>
      <c r="L188" s="8" t="s">
        <v>739</v>
      </c>
      <c r="M188" s="8">
        <v>181</v>
      </c>
      <c r="N188" s="8" t="s">
        <v>1124</v>
      </c>
      <c r="O188" s="8" t="s">
        <v>598</v>
      </c>
      <c r="P188" s="8" t="s">
        <v>69</v>
      </c>
      <c r="Q188" s="11" t="s">
        <v>1172</v>
      </c>
      <c r="R188" s="8" t="s">
        <v>597</v>
      </c>
      <c r="S188" s="9">
        <v>45930</v>
      </c>
    </row>
    <row r="189" spans="1:19" x14ac:dyDescent="0.3">
      <c r="A189" s="8">
        <v>2025</v>
      </c>
      <c r="B189" s="9">
        <v>45839</v>
      </c>
      <c r="C189" s="9">
        <v>45930</v>
      </c>
      <c r="D189" s="8" t="s">
        <v>264</v>
      </c>
      <c r="E189" s="8" t="s">
        <v>264</v>
      </c>
      <c r="F189" s="8" t="s">
        <v>568</v>
      </c>
      <c r="G189" s="8" t="s">
        <v>304</v>
      </c>
      <c r="H189" s="8" t="s">
        <v>287</v>
      </c>
      <c r="I189" s="8" t="s">
        <v>56</v>
      </c>
      <c r="J189" s="8" t="s">
        <v>264</v>
      </c>
      <c r="K189" s="8" t="s">
        <v>63</v>
      </c>
      <c r="L189" s="8" t="s">
        <v>697</v>
      </c>
      <c r="M189" s="8">
        <v>182</v>
      </c>
      <c r="N189" s="8" t="s">
        <v>1125</v>
      </c>
      <c r="O189" s="8" t="s">
        <v>598</v>
      </c>
      <c r="P189" s="8" t="s">
        <v>69</v>
      </c>
      <c r="Q189" s="11" t="s">
        <v>1173</v>
      </c>
      <c r="R189" s="8" t="s">
        <v>597</v>
      </c>
      <c r="S189" s="9">
        <v>45930</v>
      </c>
    </row>
    <row r="190" spans="1:19" x14ac:dyDescent="0.3">
      <c r="A190" s="8">
        <v>2025</v>
      </c>
      <c r="B190" s="9">
        <v>45839</v>
      </c>
      <c r="C190" s="9">
        <v>45930</v>
      </c>
      <c r="D190" s="8" t="s">
        <v>265</v>
      </c>
      <c r="E190" s="8" t="s">
        <v>265</v>
      </c>
      <c r="F190" s="8" t="s">
        <v>569</v>
      </c>
      <c r="G190" s="8" t="s">
        <v>570</v>
      </c>
      <c r="H190" s="8" t="s">
        <v>409</v>
      </c>
      <c r="I190" s="8" t="s">
        <v>56</v>
      </c>
      <c r="J190" s="8" t="s">
        <v>265</v>
      </c>
      <c r="K190" s="8" t="s">
        <v>63</v>
      </c>
      <c r="L190" s="8" t="s">
        <v>740</v>
      </c>
      <c r="M190" s="8">
        <v>183</v>
      </c>
      <c r="N190" s="8" t="s">
        <v>1126</v>
      </c>
      <c r="O190" s="8" t="s">
        <v>598</v>
      </c>
      <c r="P190" s="8" t="s">
        <v>69</v>
      </c>
      <c r="Q190" s="11" t="s">
        <v>1174</v>
      </c>
      <c r="R190" s="8" t="s">
        <v>597</v>
      </c>
      <c r="S190" s="9">
        <v>45930</v>
      </c>
    </row>
    <row r="191" spans="1:19" x14ac:dyDescent="0.3">
      <c r="A191" s="8">
        <v>2025</v>
      </c>
      <c r="B191" s="9">
        <v>45839</v>
      </c>
      <c r="C191" s="9">
        <v>45930</v>
      </c>
      <c r="D191" s="8" t="s">
        <v>266</v>
      </c>
      <c r="E191" s="8" t="s">
        <v>266</v>
      </c>
      <c r="F191" s="8" t="s">
        <v>640</v>
      </c>
      <c r="G191" s="8" t="s">
        <v>571</v>
      </c>
      <c r="H191" s="8" t="s">
        <v>572</v>
      </c>
      <c r="I191" s="8" t="s">
        <v>56</v>
      </c>
      <c r="J191" s="8" t="s">
        <v>266</v>
      </c>
      <c r="K191" s="8" t="s">
        <v>63</v>
      </c>
      <c r="L191" s="8" t="s">
        <v>741</v>
      </c>
      <c r="M191" s="8">
        <v>184</v>
      </c>
      <c r="N191" s="8" t="s">
        <v>1127</v>
      </c>
      <c r="O191" s="8" t="s">
        <v>598</v>
      </c>
      <c r="P191" s="8" t="s">
        <v>69</v>
      </c>
      <c r="Q191" s="11" t="s">
        <v>1175</v>
      </c>
      <c r="R191" s="8" t="s">
        <v>597</v>
      </c>
      <c r="S191" s="9">
        <v>45930</v>
      </c>
    </row>
    <row r="192" spans="1:19" x14ac:dyDescent="0.3">
      <c r="A192" s="8">
        <v>2025</v>
      </c>
      <c r="B192" s="9">
        <v>45839</v>
      </c>
      <c r="C192" s="9">
        <v>45930</v>
      </c>
      <c r="D192" s="8" t="s">
        <v>267</v>
      </c>
      <c r="E192" s="8" t="s">
        <v>267</v>
      </c>
      <c r="F192" s="8" t="s">
        <v>573</v>
      </c>
      <c r="G192" s="8" t="s">
        <v>574</v>
      </c>
      <c r="H192" s="8" t="s">
        <v>575</v>
      </c>
      <c r="I192" s="8" t="s">
        <v>57</v>
      </c>
      <c r="J192" s="8" t="s">
        <v>267</v>
      </c>
      <c r="K192" s="8" t="s">
        <v>63</v>
      </c>
      <c r="L192" s="8" t="s">
        <v>731</v>
      </c>
      <c r="M192" s="8">
        <v>185</v>
      </c>
      <c r="N192" s="8" t="s">
        <v>1128</v>
      </c>
      <c r="O192" s="8" t="s">
        <v>598</v>
      </c>
      <c r="P192" s="8" t="s">
        <v>69</v>
      </c>
      <c r="Q192" s="11" t="s">
        <v>1176</v>
      </c>
      <c r="R192" s="8" t="s">
        <v>597</v>
      </c>
      <c r="S192" s="9">
        <v>45930</v>
      </c>
    </row>
    <row r="193" spans="1:19" x14ac:dyDescent="0.3">
      <c r="A193" s="8">
        <v>2025</v>
      </c>
      <c r="B193" s="9">
        <v>45839</v>
      </c>
      <c r="C193" s="9">
        <v>45930</v>
      </c>
      <c r="D193" s="8" t="s">
        <v>268</v>
      </c>
      <c r="E193" s="8" t="s">
        <v>268</v>
      </c>
      <c r="F193" s="8" t="s">
        <v>672</v>
      </c>
      <c r="G193" s="8" t="s">
        <v>304</v>
      </c>
      <c r="H193" s="8" t="s">
        <v>343</v>
      </c>
      <c r="I193" s="8" t="s">
        <v>57</v>
      </c>
      <c r="J193" s="8" t="s">
        <v>268</v>
      </c>
      <c r="K193" s="8" t="s">
        <v>63</v>
      </c>
      <c r="L193" s="8" t="s">
        <v>742</v>
      </c>
      <c r="M193" s="8">
        <v>186</v>
      </c>
      <c r="N193" s="8" t="s">
        <v>1129</v>
      </c>
      <c r="O193" s="8" t="s">
        <v>598</v>
      </c>
      <c r="P193" s="8" t="s">
        <v>69</v>
      </c>
      <c r="Q193" s="11" t="s">
        <v>1177</v>
      </c>
      <c r="R193" s="8" t="s">
        <v>597</v>
      </c>
      <c r="S193" s="9">
        <v>45930</v>
      </c>
    </row>
    <row r="194" spans="1:19" x14ac:dyDescent="0.3">
      <c r="A194" s="8">
        <v>2025</v>
      </c>
      <c r="B194" s="9">
        <v>45839</v>
      </c>
      <c r="C194" s="9">
        <v>45930</v>
      </c>
      <c r="D194" s="8" t="s">
        <v>269</v>
      </c>
      <c r="E194" s="8" t="s">
        <v>269</v>
      </c>
      <c r="F194" s="8" t="s">
        <v>373</v>
      </c>
      <c r="G194" s="8" t="s">
        <v>576</v>
      </c>
      <c r="H194" s="8" t="s">
        <v>577</v>
      </c>
      <c r="I194" s="8" t="s">
        <v>56</v>
      </c>
      <c r="J194" s="8" t="s">
        <v>269</v>
      </c>
      <c r="K194" s="8" t="s">
        <v>60</v>
      </c>
      <c r="L194" s="8"/>
      <c r="M194" s="8">
        <v>187</v>
      </c>
      <c r="N194" s="8" t="s">
        <v>1130</v>
      </c>
      <c r="O194" s="8" t="s">
        <v>598</v>
      </c>
      <c r="P194" s="8" t="s">
        <v>69</v>
      </c>
      <c r="Q194" s="11" t="s">
        <v>1178</v>
      </c>
      <c r="R194" s="8" t="s">
        <v>597</v>
      </c>
      <c r="S194" s="9">
        <v>45930</v>
      </c>
    </row>
    <row r="195" spans="1:19" x14ac:dyDescent="0.3">
      <c r="A195" s="8">
        <v>2025</v>
      </c>
      <c r="B195" s="9">
        <v>45839</v>
      </c>
      <c r="C195" s="9">
        <v>45930</v>
      </c>
      <c r="D195" s="8" t="s">
        <v>270</v>
      </c>
      <c r="E195" s="8" t="s">
        <v>270</v>
      </c>
      <c r="F195" s="8" t="s">
        <v>578</v>
      </c>
      <c r="G195" s="8" t="s">
        <v>579</v>
      </c>
      <c r="H195" s="8" t="s">
        <v>293</v>
      </c>
      <c r="I195" s="8" t="s">
        <v>57</v>
      </c>
      <c r="J195" s="8" t="s">
        <v>270</v>
      </c>
      <c r="K195" s="8" t="s">
        <v>63</v>
      </c>
      <c r="L195" s="8" t="s">
        <v>682</v>
      </c>
      <c r="M195" s="8">
        <v>188</v>
      </c>
      <c r="N195" s="8" t="s">
        <v>1131</v>
      </c>
      <c r="O195" s="8" t="s">
        <v>598</v>
      </c>
      <c r="P195" s="8" t="s">
        <v>69</v>
      </c>
      <c r="Q195" s="11" t="s">
        <v>1179</v>
      </c>
      <c r="R195" s="8" t="s">
        <v>597</v>
      </c>
      <c r="S195" s="9">
        <v>45930</v>
      </c>
    </row>
    <row r="196" spans="1:19" x14ac:dyDescent="0.3">
      <c r="A196" s="8">
        <v>2025</v>
      </c>
      <c r="B196" s="9">
        <v>45839</v>
      </c>
      <c r="C196" s="9">
        <v>45930</v>
      </c>
      <c r="D196" s="8" t="s">
        <v>271</v>
      </c>
      <c r="E196" s="8" t="s">
        <v>271</v>
      </c>
      <c r="F196" s="8" t="s">
        <v>673</v>
      </c>
      <c r="G196" s="8" t="s">
        <v>453</v>
      </c>
      <c r="H196" s="8" t="s">
        <v>580</v>
      </c>
      <c r="I196" s="8" t="s">
        <v>57</v>
      </c>
      <c r="J196" s="8" t="s">
        <v>271</v>
      </c>
      <c r="K196" s="8" t="s">
        <v>63</v>
      </c>
      <c r="L196" s="8" t="s">
        <v>681</v>
      </c>
      <c r="M196" s="8">
        <v>189</v>
      </c>
      <c r="N196" s="8" t="s">
        <v>1132</v>
      </c>
      <c r="O196" s="8" t="s">
        <v>598</v>
      </c>
      <c r="P196" s="8" t="s">
        <v>69</v>
      </c>
      <c r="Q196" s="11" t="s">
        <v>1180</v>
      </c>
      <c r="R196" s="8" t="s">
        <v>597</v>
      </c>
      <c r="S196" s="9">
        <v>45930</v>
      </c>
    </row>
    <row r="197" spans="1:19" x14ac:dyDescent="0.3">
      <c r="A197" s="8">
        <v>2025</v>
      </c>
      <c r="B197" s="9">
        <v>45839</v>
      </c>
      <c r="C197" s="9">
        <v>45930</v>
      </c>
      <c r="D197" s="8" t="s">
        <v>272</v>
      </c>
      <c r="E197" s="8" t="s">
        <v>272</v>
      </c>
      <c r="F197" s="8" t="s">
        <v>674</v>
      </c>
      <c r="G197" s="8" t="s">
        <v>323</v>
      </c>
      <c r="H197" s="8" t="s">
        <v>487</v>
      </c>
      <c r="I197" s="8" t="s">
        <v>56</v>
      </c>
      <c r="J197" s="8" t="s">
        <v>272</v>
      </c>
      <c r="K197" s="8" t="s">
        <v>63</v>
      </c>
      <c r="L197" s="8" t="s">
        <v>679</v>
      </c>
      <c r="M197" s="8">
        <v>190</v>
      </c>
      <c r="N197" s="8" t="s">
        <v>1133</v>
      </c>
      <c r="O197" s="8" t="s">
        <v>598</v>
      </c>
      <c r="P197" s="8" t="s">
        <v>69</v>
      </c>
      <c r="Q197" s="11" t="s">
        <v>1181</v>
      </c>
      <c r="R197" s="8" t="s">
        <v>597</v>
      </c>
      <c r="S197" s="9">
        <v>45930</v>
      </c>
    </row>
    <row r="198" spans="1:19" x14ac:dyDescent="0.3">
      <c r="A198" s="8">
        <v>2025</v>
      </c>
      <c r="B198" s="9">
        <v>45839</v>
      </c>
      <c r="C198" s="9">
        <v>45930</v>
      </c>
      <c r="D198" s="8" t="s">
        <v>273</v>
      </c>
      <c r="E198" s="8" t="s">
        <v>273</v>
      </c>
      <c r="F198" s="8" t="s">
        <v>675</v>
      </c>
      <c r="G198" s="8" t="s">
        <v>287</v>
      </c>
      <c r="H198" s="8" t="s">
        <v>581</v>
      </c>
      <c r="I198" s="8" t="s">
        <v>56</v>
      </c>
      <c r="J198" s="8" t="s">
        <v>273</v>
      </c>
      <c r="K198" s="8" t="s">
        <v>60</v>
      </c>
      <c r="L198" s="8"/>
      <c r="M198" s="8">
        <v>191</v>
      </c>
      <c r="N198" s="8" t="s">
        <v>1134</v>
      </c>
      <c r="O198" s="8" t="s">
        <v>598</v>
      </c>
      <c r="P198" s="8" t="s">
        <v>69</v>
      </c>
      <c r="Q198" s="11" t="s">
        <v>1182</v>
      </c>
      <c r="R198" s="8" t="s">
        <v>597</v>
      </c>
      <c r="S198" s="9">
        <v>45930</v>
      </c>
    </row>
    <row r="199" spans="1:19" x14ac:dyDescent="0.3">
      <c r="A199" s="8">
        <v>2025</v>
      </c>
      <c r="B199" s="9">
        <v>45839</v>
      </c>
      <c r="C199" s="9">
        <v>45930</v>
      </c>
      <c r="D199" s="8" t="s">
        <v>274</v>
      </c>
      <c r="E199" s="8" t="s">
        <v>274</v>
      </c>
      <c r="F199" s="8" t="s">
        <v>582</v>
      </c>
      <c r="G199" s="8" t="s">
        <v>460</v>
      </c>
      <c r="H199" s="8" t="s">
        <v>526</v>
      </c>
      <c r="I199" s="8" t="s">
        <v>56</v>
      </c>
      <c r="J199" s="8" t="s">
        <v>274</v>
      </c>
      <c r="K199" s="8" t="s">
        <v>60</v>
      </c>
      <c r="L199" s="8"/>
      <c r="M199" s="8">
        <v>192</v>
      </c>
      <c r="N199" s="8" t="s">
        <v>1135</v>
      </c>
      <c r="O199" s="8" t="s">
        <v>598</v>
      </c>
      <c r="P199" s="8" t="s">
        <v>69</v>
      </c>
      <c r="Q199" s="11" t="s">
        <v>1183</v>
      </c>
      <c r="R199" s="8" t="s">
        <v>597</v>
      </c>
      <c r="S199" s="9">
        <v>45930</v>
      </c>
    </row>
    <row r="200" spans="1:19" x14ac:dyDescent="0.3">
      <c r="A200" s="8">
        <v>2025</v>
      </c>
      <c r="B200" s="9">
        <v>45839</v>
      </c>
      <c r="C200" s="9">
        <v>45930</v>
      </c>
      <c r="D200" s="8" t="s">
        <v>275</v>
      </c>
      <c r="E200" s="8" t="s">
        <v>275</v>
      </c>
      <c r="F200" s="8" t="s">
        <v>583</v>
      </c>
      <c r="G200" s="8" t="s">
        <v>482</v>
      </c>
      <c r="H200" s="8" t="s">
        <v>363</v>
      </c>
      <c r="I200" s="8" t="s">
        <v>57</v>
      </c>
      <c r="J200" s="8" t="s">
        <v>275</v>
      </c>
      <c r="K200" s="8" t="s">
        <v>63</v>
      </c>
      <c r="L200" s="8" t="s">
        <v>743</v>
      </c>
      <c r="M200" s="8">
        <v>193</v>
      </c>
      <c r="N200" s="8" t="s">
        <v>1136</v>
      </c>
      <c r="O200" s="8" t="s">
        <v>598</v>
      </c>
      <c r="P200" s="8" t="s">
        <v>69</v>
      </c>
      <c r="Q200" s="11" t="s">
        <v>1184</v>
      </c>
      <c r="R200" s="8" t="s">
        <v>597</v>
      </c>
      <c r="S200" s="9">
        <v>45930</v>
      </c>
    </row>
    <row r="201" spans="1:19" x14ac:dyDescent="0.3">
      <c r="A201" s="8">
        <v>2025</v>
      </c>
      <c r="B201" s="9">
        <v>45839</v>
      </c>
      <c r="C201" s="9">
        <v>45930</v>
      </c>
      <c r="D201" s="8" t="s">
        <v>115</v>
      </c>
      <c r="E201" s="8" t="s">
        <v>115</v>
      </c>
      <c r="F201" s="8" t="s">
        <v>362</v>
      </c>
      <c r="G201" s="8" t="s">
        <v>334</v>
      </c>
      <c r="H201" s="8" t="s">
        <v>293</v>
      </c>
      <c r="I201" s="8" t="s">
        <v>56</v>
      </c>
      <c r="J201" s="8" t="s">
        <v>115</v>
      </c>
      <c r="K201" s="8" t="s">
        <v>63</v>
      </c>
      <c r="L201" s="8" t="s">
        <v>696</v>
      </c>
      <c r="M201" s="8">
        <v>194</v>
      </c>
      <c r="N201" s="8" t="s">
        <v>1137</v>
      </c>
      <c r="O201" s="8" t="s">
        <v>598</v>
      </c>
      <c r="P201" s="8" t="s">
        <v>69</v>
      </c>
      <c r="Q201" s="11" t="s">
        <v>978</v>
      </c>
      <c r="R201" s="8" t="s">
        <v>597</v>
      </c>
      <c r="S201" s="9">
        <v>45930</v>
      </c>
    </row>
    <row r="202" spans="1:19" x14ac:dyDescent="0.3">
      <c r="A202" s="8">
        <v>2025</v>
      </c>
      <c r="B202" s="9">
        <v>45839</v>
      </c>
      <c r="C202" s="9">
        <v>45930</v>
      </c>
      <c r="D202" s="8" t="s">
        <v>106</v>
      </c>
      <c r="E202" s="8" t="s">
        <v>106</v>
      </c>
      <c r="F202" s="8" t="s">
        <v>347</v>
      </c>
      <c r="G202" s="8" t="s">
        <v>348</v>
      </c>
      <c r="H202" s="8" t="s">
        <v>349</v>
      </c>
      <c r="I202" s="8" t="s">
        <v>56</v>
      </c>
      <c r="J202" s="8" t="s">
        <v>106</v>
      </c>
      <c r="K202" s="8" t="s">
        <v>63</v>
      </c>
      <c r="L202" s="8" t="s">
        <v>696</v>
      </c>
      <c r="M202" s="8">
        <v>195</v>
      </c>
      <c r="N202" s="8" t="s">
        <v>1138</v>
      </c>
      <c r="O202" s="8" t="s">
        <v>598</v>
      </c>
      <c r="P202" s="8" t="s">
        <v>69</v>
      </c>
      <c r="Q202" s="11" t="s">
        <v>980</v>
      </c>
      <c r="R202" s="8" t="s">
        <v>597</v>
      </c>
      <c r="S202" s="9">
        <v>45930</v>
      </c>
    </row>
    <row r="203" spans="1:19" x14ac:dyDescent="0.3">
      <c r="A203" s="8">
        <v>2025</v>
      </c>
      <c r="B203" s="9">
        <v>45839</v>
      </c>
      <c r="C203" s="9">
        <v>45930</v>
      </c>
      <c r="D203" s="8" t="s">
        <v>277</v>
      </c>
      <c r="E203" s="8" t="s">
        <v>277</v>
      </c>
      <c r="F203" s="8" t="s">
        <v>585</v>
      </c>
      <c r="G203" s="8" t="s">
        <v>344</v>
      </c>
      <c r="H203" s="8" t="s">
        <v>586</v>
      </c>
      <c r="I203" s="8" t="s">
        <v>56</v>
      </c>
      <c r="J203" s="8" t="s">
        <v>277</v>
      </c>
      <c r="K203" s="8" t="s">
        <v>62</v>
      </c>
      <c r="L203" s="8" t="s">
        <v>725</v>
      </c>
      <c r="M203" s="8">
        <v>196</v>
      </c>
      <c r="N203" s="8" t="s">
        <v>1139</v>
      </c>
      <c r="O203" s="8" t="s">
        <v>598</v>
      </c>
      <c r="P203" s="8" t="s">
        <v>69</v>
      </c>
      <c r="Q203" s="11" t="s">
        <v>1185</v>
      </c>
      <c r="R203" s="8" t="s">
        <v>597</v>
      </c>
      <c r="S203" s="9">
        <v>45930</v>
      </c>
    </row>
    <row r="204" spans="1:19" x14ac:dyDescent="0.3">
      <c r="A204" s="8">
        <v>2025</v>
      </c>
      <c r="B204" s="9">
        <v>45839</v>
      </c>
      <c r="C204" s="9">
        <v>45930</v>
      </c>
      <c r="D204" s="8" t="s">
        <v>278</v>
      </c>
      <c r="E204" s="8" t="s">
        <v>278</v>
      </c>
      <c r="F204" s="8" t="s">
        <v>609</v>
      </c>
      <c r="G204" s="8" t="s">
        <v>587</v>
      </c>
      <c r="H204" s="8" t="s">
        <v>588</v>
      </c>
      <c r="I204" s="8" t="s">
        <v>56</v>
      </c>
      <c r="J204" s="8" t="s">
        <v>278</v>
      </c>
      <c r="K204" s="8" t="s">
        <v>63</v>
      </c>
      <c r="L204" s="8" t="s">
        <v>744</v>
      </c>
      <c r="M204" s="8">
        <v>197</v>
      </c>
      <c r="N204" s="8" t="s">
        <v>1140</v>
      </c>
      <c r="O204" s="8" t="s">
        <v>598</v>
      </c>
      <c r="P204" s="8" t="s">
        <v>69</v>
      </c>
      <c r="Q204" s="11" t="s">
        <v>1186</v>
      </c>
      <c r="R204" s="8" t="s">
        <v>597</v>
      </c>
      <c r="S204" s="9">
        <v>45930</v>
      </c>
    </row>
    <row r="205" spans="1:19" x14ac:dyDescent="0.3">
      <c r="A205" s="8">
        <v>2025</v>
      </c>
      <c r="B205" s="9">
        <v>45839</v>
      </c>
      <c r="C205" s="9">
        <v>45930</v>
      </c>
      <c r="D205" s="8" t="s">
        <v>279</v>
      </c>
      <c r="E205" s="8" t="s">
        <v>279</v>
      </c>
      <c r="F205" s="8" t="s">
        <v>589</v>
      </c>
      <c r="G205" s="8" t="s">
        <v>435</v>
      </c>
      <c r="H205" s="8" t="s">
        <v>293</v>
      </c>
      <c r="I205" s="8" t="s">
        <v>57</v>
      </c>
      <c r="J205" s="8" t="s">
        <v>279</v>
      </c>
      <c r="K205" s="8" t="s">
        <v>60</v>
      </c>
      <c r="L205" s="8"/>
      <c r="M205" s="8">
        <v>198</v>
      </c>
      <c r="N205" s="8" t="s">
        <v>1141</v>
      </c>
      <c r="O205" s="8" t="s">
        <v>598</v>
      </c>
      <c r="P205" s="8" t="s">
        <v>69</v>
      </c>
      <c r="Q205" s="11" t="s">
        <v>1187</v>
      </c>
      <c r="R205" s="8" t="s">
        <v>597</v>
      </c>
      <c r="S205" s="9">
        <v>45930</v>
      </c>
    </row>
    <row r="206" spans="1:19" x14ac:dyDescent="0.3">
      <c r="A206" s="8">
        <v>2025</v>
      </c>
      <c r="B206" s="9">
        <v>45839</v>
      </c>
      <c r="C206" s="9">
        <v>45930</v>
      </c>
      <c r="D206" s="8" t="s">
        <v>280</v>
      </c>
      <c r="E206" s="8" t="s">
        <v>280</v>
      </c>
      <c r="F206" s="8" t="s">
        <v>590</v>
      </c>
      <c r="G206" s="8" t="s">
        <v>293</v>
      </c>
      <c r="H206" s="8" t="s">
        <v>591</v>
      </c>
      <c r="I206" s="8" t="s">
        <v>56</v>
      </c>
      <c r="J206" s="8" t="s">
        <v>280</v>
      </c>
      <c r="K206" s="8" t="s">
        <v>63</v>
      </c>
      <c r="L206" s="8" t="s">
        <v>745</v>
      </c>
      <c r="M206" s="8">
        <v>199</v>
      </c>
      <c r="N206" s="8" t="s">
        <v>1142</v>
      </c>
      <c r="O206" s="8" t="s">
        <v>598</v>
      </c>
      <c r="P206" s="8" t="s">
        <v>69</v>
      </c>
      <c r="Q206" s="11" t="s">
        <v>1188</v>
      </c>
      <c r="R206" s="8" t="s">
        <v>597</v>
      </c>
      <c r="S206" s="9">
        <v>45930</v>
      </c>
    </row>
    <row r="207" spans="1:19" x14ac:dyDescent="0.3">
      <c r="A207" s="8">
        <v>2025</v>
      </c>
      <c r="B207" s="9">
        <v>45839</v>
      </c>
      <c r="C207" s="9">
        <v>45930</v>
      </c>
      <c r="D207" s="8" t="s">
        <v>281</v>
      </c>
      <c r="E207" s="8" t="s">
        <v>281</v>
      </c>
      <c r="F207" s="8" t="s">
        <v>676</v>
      </c>
      <c r="G207" s="8" t="s">
        <v>592</v>
      </c>
      <c r="H207" s="8" t="s">
        <v>355</v>
      </c>
      <c r="I207" s="8" t="s">
        <v>57</v>
      </c>
      <c r="J207" s="8" t="s">
        <v>281</v>
      </c>
      <c r="K207" s="8" t="s">
        <v>63</v>
      </c>
      <c r="L207" s="8" t="s">
        <v>746</v>
      </c>
      <c r="M207" s="8">
        <v>200</v>
      </c>
      <c r="N207" s="8" t="s">
        <v>1034</v>
      </c>
      <c r="O207" s="8" t="s">
        <v>598</v>
      </c>
      <c r="P207" s="8" t="s">
        <v>69</v>
      </c>
      <c r="Q207" s="11" t="s">
        <v>1189</v>
      </c>
      <c r="R207" s="8" t="s">
        <v>597</v>
      </c>
      <c r="S207" s="9">
        <v>45930</v>
      </c>
    </row>
    <row r="208" spans="1:19" x14ac:dyDescent="0.3">
      <c r="A208" s="8">
        <v>2025</v>
      </c>
      <c r="B208" s="9">
        <v>45839</v>
      </c>
      <c r="C208" s="9">
        <v>45930</v>
      </c>
      <c r="D208" s="8" t="s">
        <v>282</v>
      </c>
      <c r="E208" s="8" t="s">
        <v>282</v>
      </c>
      <c r="F208" s="8" t="s">
        <v>593</v>
      </c>
      <c r="G208" s="8" t="s">
        <v>305</v>
      </c>
      <c r="H208" s="8" t="s">
        <v>338</v>
      </c>
      <c r="I208" s="8" t="s">
        <v>57</v>
      </c>
      <c r="J208" s="8" t="s">
        <v>282</v>
      </c>
      <c r="K208" s="8" t="s">
        <v>62</v>
      </c>
      <c r="L208" s="8" t="s">
        <v>681</v>
      </c>
      <c r="M208" s="8">
        <v>201</v>
      </c>
      <c r="N208" s="8" t="s">
        <v>1143</v>
      </c>
      <c r="O208" s="8" t="s">
        <v>598</v>
      </c>
      <c r="P208" s="8" t="s">
        <v>69</v>
      </c>
      <c r="Q208" s="11" t="s">
        <v>1190</v>
      </c>
      <c r="R208" s="8" t="s">
        <v>597</v>
      </c>
      <c r="S208" s="9">
        <v>45930</v>
      </c>
    </row>
    <row r="209" spans="1:19" x14ac:dyDescent="0.3">
      <c r="A209" s="8">
        <v>2025</v>
      </c>
      <c r="B209" s="9">
        <v>45839</v>
      </c>
      <c r="C209" s="9">
        <v>45930</v>
      </c>
      <c r="D209" s="8" t="s">
        <v>137</v>
      </c>
      <c r="E209" s="8" t="s">
        <v>137</v>
      </c>
      <c r="F209" s="8" t="s">
        <v>677</v>
      </c>
      <c r="G209" s="8" t="s">
        <v>408</v>
      </c>
      <c r="H209" s="8" t="s">
        <v>338</v>
      </c>
      <c r="I209" s="8" t="s">
        <v>57</v>
      </c>
      <c r="J209" s="8" t="s">
        <v>137</v>
      </c>
      <c r="K209" s="8" t="s">
        <v>61</v>
      </c>
      <c r="L209" s="8"/>
      <c r="M209" s="8">
        <v>202</v>
      </c>
      <c r="N209" s="8" t="s">
        <v>1144</v>
      </c>
      <c r="O209" s="8" t="s">
        <v>598</v>
      </c>
      <c r="P209" s="8" t="s">
        <v>69</v>
      </c>
      <c r="Q209" s="11" t="s">
        <v>1016</v>
      </c>
      <c r="R209" s="8" t="s">
        <v>597</v>
      </c>
      <c r="S209" s="9">
        <v>45930</v>
      </c>
    </row>
    <row r="210" spans="1:19" x14ac:dyDescent="0.3">
      <c r="A210" s="8">
        <v>2025</v>
      </c>
      <c r="B210" s="9">
        <v>45839</v>
      </c>
      <c r="C210" s="9">
        <v>45930</v>
      </c>
      <c r="D210" s="8" t="s">
        <v>283</v>
      </c>
      <c r="E210" s="8" t="s">
        <v>283</v>
      </c>
      <c r="F210" s="8" t="s">
        <v>678</v>
      </c>
      <c r="G210" s="8" t="s">
        <v>594</v>
      </c>
      <c r="H210" s="8" t="s">
        <v>595</v>
      </c>
      <c r="I210" s="8" t="s">
        <v>57</v>
      </c>
      <c r="J210" s="8" t="s">
        <v>283</v>
      </c>
      <c r="K210" s="8" t="s">
        <v>63</v>
      </c>
      <c r="L210" s="8" t="s">
        <v>747</v>
      </c>
      <c r="M210" s="8">
        <v>203</v>
      </c>
      <c r="N210" s="8" t="s">
        <v>1145</v>
      </c>
      <c r="O210" s="8" t="s">
        <v>598</v>
      </c>
      <c r="P210" s="8" t="s">
        <v>69</v>
      </c>
      <c r="Q210" s="11" t="s">
        <v>1191</v>
      </c>
      <c r="R210" s="8" t="s">
        <v>597</v>
      </c>
      <c r="S210" s="9">
        <v>45930</v>
      </c>
    </row>
  </sheetData>
  <autoFilter ref="A7:T210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10" xr:uid="{680E2A79-4E04-4B9E-8231-AADF5A763451}">
      <formula1>Hidden_18</formula1>
    </dataValidation>
    <dataValidation type="list" allowBlank="1" showErrorMessage="1" sqref="K8:K210" xr:uid="{00000000-0002-0000-0000-000001000000}">
      <formula1>Hidden_210</formula1>
    </dataValidation>
    <dataValidation type="list" allowBlank="1" showErrorMessage="1" sqref="P8:P210" xr:uid="{00000000-0002-0000-0000-000002000000}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  <row r="3" spans="1:1" x14ac:dyDescent="0.3">
      <c r="A3" t="s">
        <v>60</v>
      </c>
    </row>
    <row r="4" spans="1:1" x14ac:dyDescent="0.3">
      <c r="A4" t="s">
        <v>61</v>
      </c>
    </row>
    <row r="5" spans="1:1" x14ac:dyDescent="0.3">
      <c r="A5" t="s">
        <v>62</v>
      </c>
    </row>
    <row r="6" spans="1:1" x14ac:dyDescent="0.3">
      <c r="A6" t="s">
        <v>63</v>
      </c>
    </row>
    <row r="7" spans="1:1" x14ac:dyDescent="0.3">
      <c r="A7" t="s">
        <v>64</v>
      </c>
    </row>
    <row r="8" spans="1:1" x14ac:dyDescent="0.3">
      <c r="A8" t="s">
        <v>65</v>
      </c>
    </row>
    <row r="9" spans="1:1" x14ac:dyDescent="0.3">
      <c r="A9" t="s">
        <v>66</v>
      </c>
    </row>
    <row r="10" spans="1:1" x14ac:dyDescent="0.3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68</v>
      </c>
    </row>
    <row r="2" spans="1:1" x14ac:dyDescent="0.3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05"/>
  <sheetViews>
    <sheetView topLeftCell="A3" workbookViewId="0">
      <selection activeCell="A4" sqref="A4:A205"/>
    </sheetView>
  </sheetViews>
  <sheetFormatPr baseColWidth="10" defaultColWidth="9.109375" defaultRowHeight="14.4" x14ac:dyDescent="0.3"/>
  <cols>
    <col min="1" max="1" width="5" customWidth="1"/>
    <col min="2" max="2" width="28.5546875" bestFit="1" customWidth="1"/>
    <col min="3" max="3" width="31.1093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3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3">
      <c r="A4">
        <v>1</v>
      </c>
      <c r="B4">
        <v>2021</v>
      </c>
      <c r="C4">
        <v>2024</v>
      </c>
      <c r="D4" t="s">
        <v>769</v>
      </c>
      <c r="E4" t="s">
        <v>940</v>
      </c>
      <c r="F4" t="s">
        <v>939</v>
      </c>
    </row>
    <row r="5" spans="1:6" x14ac:dyDescent="0.3">
      <c r="A5">
        <v>2</v>
      </c>
      <c r="B5">
        <v>2006</v>
      </c>
      <c r="C5">
        <v>2024</v>
      </c>
      <c r="D5" t="s">
        <v>748</v>
      </c>
      <c r="E5" t="s">
        <v>749</v>
      </c>
      <c r="F5" t="s">
        <v>939</v>
      </c>
    </row>
    <row r="6" spans="1:6" x14ac:dyDescent="0.3">
      <c r="A6">
        <v>3</v>
      </c>
      <c r="B6">
        <v>2006</v>
      </c>
      <c r="C6">
        <v>2009</v>
      </c>
      <c r="D6" t="s">
        <v>750</v>
      </c>
      <c r="E6" t="s">
        <v>751</v>
      </c>
      <c r="F6" t="s">
        <v>939</v>
      </c>
    </row>
    <row r="7" spans="1:6" x14ac:dyDescent="0.3">
      <c r="A7">
        <v>4</v>
      </c>
      <c r="B7" s="3">
        <v>45536</v>
      </c>
      <c r="C7" s="3">
        <v>45170</v>
      </c>
      <c r="D7" t="s">
        <v>752</v>
      </c>
      <c r="E7" t="s">
        <v>753</v>
      </c>
      <c r="F7" t="s">
        <v>939</v>
      </c>
    </row>
    <row r="8" spans="1:6" x14ac:dyDescent="0.3">
      <c r="A8">
        <v>5</v>
      </c>
      <c r="B8">
        <v>2011</v>
      </c>
      <c r="C8">
        <v>2023</v>
      </c>
      <c r="D8" t="s">
        <v>754</v>
      </c>
      <c r="E8" t="s">
        <v>755</v>
      </c>
      <c r="F8" t="s">
        <v>805</v>
      </c>
    </row>
    <row r="9" spans="1:6" x14ac:dyDescent="0.3">
      <c r="A9">
        <v>6</v>
      </c>
      <c r="B9">
        <v>2018</v>
      </c>
      <c r="C9">
        <v>2022</v>
      </c>
      <c r="D9" t="s">
        <v>756</v>
      </c>
      <c r="E9" t="s">
        <v>757</v>
      </c>
      <c r="F9" t="s">
        <v>939</v>
      </c>
    </row>
    <row r="10" spans="1:6" x14ac:dyDescent="0.3">
      <c r="A10">
        <v>7</v>
      </c>
      <c r="B10">
        <v>2024</v>
      </c>
      <c r="C10">
        <v>2024</v>
      </c>
      <c r="D10" t="s">
        <v>758</v>
      </c>
      <c r="E10" t="s">
        <v>759</v>
      </c>
      <c r="F10" t="s">
        <v>939</v>
      </c>
    </row>
    <row r="11" spans="1:6" x14ac:dyDescent="0.3">
      <c r="A11">
        <v>8</v>
      </c>
      <c r="B11" s="3">
        <v>45048</v>
      </c>
      <c r="C11" s="3">
        <v>45658</v>
      </c>
      <c r="D11" t="s">
        <v>760</v>
      </c>
      <c r="E11" t="s">
        <v>761</v>
      </c>
      <c r="F11" t="s">
        <v>939</v>
      </c>
    </row>
    <row r="12" spans="1:6" x14ac:dyDescent="0.3">
      <c r="A12">
        <v>9</v>
      </c>
      <c r="B12">
        <v>2024</v>
      </c>
      <c r="C12">
        <v>2021</v>
      </c>
      <c r="D12" t="s">
        <v>762</v>
      </c>
      <c r="E12" t="s">
        <v>763</v>
      </c>
      <c r="F12" t="s">
        <v>939</v>
      </c>
    </row>
    <row r="13" spans="1:6" x14ac:dyDescent="0.3">
      <c r="A13">
        <v>10</v>
      </c>
      <c r="B13">
        <v>2022</v>
      </c>
      <c r="C13">
        <v>2024</v>
      </c>
      <c r="D13" t="s">
        <v>764</v>
      </c>
      <c r="E13" t="s">
        <v>765</v>
      </c>
      <c r="F13" t="s">
        <v>939</v>
      </c>
    </row>
    <row r="14" spans="1:6" x14ac:dyDescent="0.3">
      <c r="A14">
        <v>11</v>
      </c>
      <c r="B14" t="s">
        <v>941</v>
      </c>
      <c r="C14" t="s">
        <v>941</v>
      </c>
      <c r="D14" t="s">
        <v>941</v>
      </c>
      <c r="E14" t="s">
        <v>941</v>
      </c>
      <c r="F14" t="s">
        <v>941</v>
      </c>
    </row>
    <row r="15" spans="1:6" x14ac:dyDescent="0.3">
      <c r="A15">
        <v>12</v>
      </c>
      <c r="B15" t="s">
        <v>941</v>
      </c>
      <c r="C15" t="s">
        <v>941</v>
      </c>
      <c r="D15" t="s">
        <v>941</v>
      </c>
      <c r="E15" t="s">
        <v>941</v>
      </c>
      <c r="F15" t="s">
        <v>941</v>
      </c>
    </row>
    <row r="16" spans="1:6" x14ac:dyDescent="0.3">
      <c r="A16">
        <v>13</v>
      </c>
      <c r="B16" s="3">
        <v>44743</v>
      </c>
      <c r="C16" s="3">
        <v>45536</v>
      </c>
      <c r="D16" t="s">
        <v>766</v>
      </c>
      <c r="E16" t="s">
        <v>767</v>
      </c>
      <c r="F16" t="s">
        <v>939</v>
      </c>
    </row>
    <row r="17" spans="1:6" x14ac:dyDescent="0.3">
      <c r="A17">
        <v>14</v>
      </c>
      <c r="B17" s="3">
        <v>43374</v>
      </c>
      <c r="C17" s="3">
        <v>45536</v>
      </c>
      <c r="D17" t="s">
        <v>762</v>
      </c>
      <c r="E17" t="s">
        <v>768</v>
      </c>
      <c r="F17" t="s">
        <v>939</v>
      </c>
    </row>
    <row r="18" spans="1:6" x14ac:dyDescent="0.3">
      <c r="A18">
        <v>15</v>
      </c>
      <c r="B18" t="s">
        <v>941</v>
      </c>
      <c r="C18" t="s">
        <v>941</v>
      </c>
      <c r="D18" t="s">
        <v>941</v>
      </c>
      <c r="E18" t="s">
        <v>941</v>
      </c>
      <c r="F18" t="s">
        <v>941</v>
      </c>
    </row>
    <row r="19" spans="1:6" x14ac:dyDescent="0.3">
      <c r="A19">
        <v>16</v>
      </c>
      <c r="B19" s="3">
        <v>44440</v>
      </c>
      <c r="C19" s="3">
        <v>2024</v>
      </c>
      <c r="D19" t="s">
        <v>769</v>
      </c>
      <c r="E19" t="s">
        <v>770</v>
      </c>
      <c r="F19" t="s">
        <v>939</v>
      </c>
    </row>
    <row r="20" spans="1:6" x14ac:dyDescent="0.3">
      <c r="A20">
        <v>17</v>
      </c>
      <c r="B20" s="3">
        <v>43497</v>
      </c>
      <c r="C20" s="3">
        <v>2024</v>
      </c>
      <c r="D20" t="s">
        <v>771</v>
      </c>
      <c r="E20" t="s">
        <v>772</v>
      </c>
      <c r="F20" t="s">
        <v>939</v>
      </c>
    </row>
    <row r="21" spans="1:6" x14ac:dyDescent="0.3">
      <c r="A21">
        <v>18</v>
      </c>
      <c r="B21" s="3">
        <v>43983</v>
      </c>
      <c r="C21" s="3">
        <v>44713</v>
      </c>
      <c r="D21" t="s">
        <v>773</v>
      </c>
      <c r="E21" t="s">
        <v>774</v>
      </c>
      <c r="F21" t="s">
        <v>805</v>
      </c>
    </row>
    <row r="22" spans="1:6" x14ac:dyDescent="0.3">
      <c r="A22">
        <v>19</v>
      </c>
      <c r="B22" t="s">
        <v>941</v>
      </c>
      <c r="C22" t="s">
        <v>941</v>
      </c>
      <c r="D22" t="s">
        <v>941</v>
      </c>
      <c r="E22" t="s">
        <v>941</v>
      </c>
      <c r="F22" t="s">
        <v>941</v>
      </c>
    </row>
    <row r="23" spans="1:6" x14ac:dyDescent="0.3">
      <c r="A23">
        <v>20</v>
      </c>
      <c r="B23" t="s">
        <v>941</v>
      </c>
      <c r="C23" t="s">
        <v>941</v>
      </c>
      <c r="D23" t="s">
        <v>941</v>
      </c>
      <c r="E23" t="s">
        <v>941</v>
      </c>
      <c r="F23" t="s">
        <v>941</v>
      </c>
    </row>
    <row r="24" spans="1:6" x14ac:dyDescent="0.3">
      <c r="A24">
        <v>21</v>
      </c>
      <c r="B24" s="3">
        <v>44835</v>
      </c>
      <c r="C24" s="3">
        <v>2024</v>
      </c>
      <c r="D24" t="s">
        <v>775</v>
      </c>
      <c r="E24" t="s">
        <v>776</v>
      </c>
      <c r="F24" t="s">
        <v>939</v>
      </c>
    </row>
    <row r="25" spans="1:6" x14ac:dyDescent="0.3">
      <c r="A25">
        <v>22</v>
      </c>
      <c r="B25" t="s">
        <v>941</v>
      </c>
      <c r="C25" t="s">
        <v>941</v>
      </c>
      <c r="D25" t="s">
        <v>941</v>
      </c>
      <c r="E25" t="s">
        <v>941</v>
      </c>
      <c r="F25" t="s">
        <v>941</v>
      </c>
    </row>
    <row r="26" spans="1:6" x14ac:dyDescent="0.3">
      <c r="A26">
        <v>23</v>
      </c>
      <c r="B26">
        <v>2024</v>
      </c>
      <c r="C26">
        <v>2024</v>
      </c>
      <c r="D26" t="s">
        <v>777</v>
      </c>
      <c r="E26" t="s">
        <v>778</v>
      </c>
      <c r="F26" t="s">
        <v>939</v>
      </c>
    </row>
    <row r="27" spans="1:6" x14ac:dyDescent="0.3">
      <c r="A27">
        <v>24</v>
      </c>
      <c r="B27" t="s">
        <v>941</v>
      </c>
      <c r="C27" t="s">
        <v>941</v>
      </c>
      <c r="D27" t="s">
        <v>941</v>
      </c>
      <c r="E27" t="s">
        <v>941</v>
      </c>
      <c r="F27" t="s">
        <v>941</v>
      </c>
    </row>
    <row r="28" spans="1:6" x14ac:dyDescent="0.3">
      <c r="A28">
        <v>25</v>
      </c>
      <c r="B28" t="s">
        <v>941</v>
      </c>
      <c r="C28" t="s">
        <v>941</v>
      </c>
      <c r="D28" t="s">
        <v>941</v>
      </c>
      <c r="E28" t="s">
        <v>941</v>
      </c>
      <c r="F28" t="s">
        <v>941</v>
      </c>
    </row>
    <row r="29" spans="1:6" x14ac:dyDescent="0.3">
      <c r="A29">
        <v>26</v>
      </c>
      <c r="B29">
        <v>2022</v>
      </c>
      <c r="C29">
        <v>2024</v>
      </c>
      <c r="D29" t="s">
        <v>779</v>
      </c>
      <c r="E29" t="s">
        <v>780</v>
      </c>
      <c r="F29" t="s">
        <v>939</v>
      </c>
    </row>
    <row r="30" spans="1:6" x14ac:dyDescent="0.3">
      <c r="A30">
        <v>27</v>
      </c>
      <c r="B30" s="3">
        <v>44593</v>
      </c>
      <c r="C30" s="3">
        <v>44774</v>
      </c>
      <c r="D30" t="s">
        <v>781</v>
      </c>
      <c r="E30" t="s">
        <v>782</v>
      </c>
      <c r="F30" t="s">
        <v>939</v>
      </c>
    </row>
    <row r="31" spans="1:6" x14ac:dyDescent="0.3">
      <c r="A31">
        <v>28</v>
      </c>
      <c r="B31" s="3">
        <v>44805</v>
      </c>
      <c r="C31" s="3">
        <v>45536</v>
      </c>
      <c r="D31" t="s">
        <v>783</v>
      </c>
      <c r="E31" t="s">
        <v>784</v>
      </c>
      <c r="F31" t="s">
        <v>939</v>
      </c>
    </row>
    <row r="32" spans="1:6" x14ac:dyDescent="0.3">
      <c r="A32">
        <v>29</v>
      </c>
      <c r="B32" s="3">
        <v>45017</v>
      </c>
      <c r="C32" s="3">
        <v>45292</v>
      </c>
      <c r="D32" t="s">
        <v>785</v>
      </c>
      <c r="E32" t="s">
        <v>786</v>
      </c>
      <c r="F32" t="s">
        <v>805</v>
      </c>
    </row>
    <row r="33" spans="1:6" x14ac:dyDescent="0.3">
      <c r="A33">
        <v>30</v>
      </c>
      <c r="B33">
        <v>2023</v>
      </c>
      <c r="C33">
        <v>2023</v>
      </c>
      <c r="D33" t="s">
        <v>762</v>
      </c>
      <c r="E33" t="s">
        <v>787</v>
      </c>
      <c r="F33" t="s">
        <v>939</v>
      </c>
    </row>
    <row r="34" spans="1:6" x14ac:dyDescent="0.3">
      <c r="A34">
        <v>31</v>
      </c>
      <c r="B34">
        <v>2012</v>
      </c>
      <c r="C34">
        <v>2016</v>
      </c>
      <c r="D34" t="s">
        <v>788</v>
      </c>
      <c r="E34" t="s">
        <v>789</v>
      </c>
      <c r="F34" t="s">
        <v>939</v>
      </c>
    </row>
    <row r="35" spans="1:6" x14ac:dyDescent="0.3">
      <c r="A35">
        <v>32</v>
      </c>
      <c r="B35">
        <v>2016</v>
      </c>
      <c r="C35">
        <v>2024</v>
      </c>
      <c r="D35" t="s">
        <v>790</v>
      </c>
      <c r="E35" t="s">
        <v>791</v>
      </c>
      <c r="F35" t="s">
        <v>805</v>
      </c>
    </row>
    <row r="36" spans="1:6" x14ac:dyDescent="0.3">
      <c r="A36">
        <v>33</v>
      </c>
      <c r="B36" s="3">
        <v>43101</v>
      </c>
      <c r="C36" s="3">
        <v>45292</v>
      </c>
      <c r="D36" t="s">
        <v>762</v>
      </c>
      <c r="E36" t="s">
        <v>792</v>
      </c>
      <c r="F36" t="s">
        <v>939</v>
      </c>
    </row>
    <row r="37" spans="1:6" x14ac:dyDescent="0.3">
      <c r="A37">
        <v>34</v>
      </c>
      <c r="B37" s="3">
        <v>45170</v>
      </c>
      <c r="C37" s="3">
        <v>45200</v>
      </c>
      <c r="D37" t="s">
        <v>793</v>
      </c>
      <c r="E37" t="s">
        <v>794</v>
      </c>
      <c r="F37" t="s">
        <v>939</v>
      </c>
    </row>
    <row r="38" spans="1:6" x14ac:dyDescent="0.3">
      <c r="A38">
        <v>35</v>
      </c>
      <c r="B38">
        <v>2020</v>
      </c>
      <c r="C38">
        <v>2024</v>
      </c>
      <c r="D38" t="s">
        <v>795</v>
      </c>
      <c r="E38" t="s">
        <v>796</v>
      </c>
      <c r="F38" t="s">
        <v>939</v>
      </c>
    </row>
    <row r="39" spans="1:6" x14ac:dyDescent="0.3">
      <c r="A39">
        <v>36</v>
      </c>
      <c r="B39">
        <v>2010</v>
      </c>
      <c r="C39">
        <v>2012</v>
      </c>
      <c r="D39" t="s">
        <v>762</v>
      </c>
      <c r="E39" t="s">
        <v>797</v>
      </c>
      <c r="F39" t="s">
        <v>939</v>
      </c>
    </row>
    <row r="40" spans="1:6" x14ac:dyDescent="0.3">
      <c r="A40">
        <v>37</v>
      </c>
      <c r="B40">
        <v>2022</v>
      </c>
      <c r="C40">
        <v>2024</v>
      </c>
      <c r="D40" t="s">
        <v>798</v>
      </c>
      <c r="E40" t="s">
        <v>799</v>
      </c>
      <c r="F40" t="s">
        <v>939</v>
      </c>
    </row>
    <row r="41" spans="1:6" x14ac:dyDescent="0.3">
      <c r="A41">
        <v>38</v>
      </c>
      <c r="B41" t="s">
        <v>941</v>
      </c>
      <c r="C41" t="s">
        <v>941</v>
      </c>
      <c r="D41" t="s">
        <v>941</v>
      </c>
      <c r="E41" t="s">
        <v>941</v>
      </c>
      <c r="F41" t="s">
        <v>941</v>
      </c>
    </row>
    <row r="42" spans="1:6" x14ac:dyDescent="0.3">
      <c r="A42">
        <v>39</v>
      </c>
      <c r="B42">
        <v>2020</v>
      </c>
      <c r="C42">
        <v>2021</v>
      </c>
      <c r="D42" t="s">
        <v>800</v>
      </c>
      <c r="E42" t="s">
        <v>801</v>
      </c>
      <c r="F42" t="s">
        <v>939</v>
      </c>
    </row>
    <row r="43" spans="1:6" x14ac:dyDescent="0.3">
      <c r="A43">
        <v>40</v>
      </c>
      <c r="B43" t="s">
        <v>941</v>
      </c>
      <c r="C43" t="s">
        <v>941</v>
      </c>
      <c r="D43" t="s">
        <v>941</v>
      </c>
      <c r="E43" t="s">
        <v>941</v>
      </c>
      <c r="F43" t="s">
        <v>941</v>
      </c>
    </row>
    <row r="44" spans="1:6" x14ac:dyDescent="0.3">
      <c r="A44">
        <v>41</v>
      </c>
      <c r="B44" s="3">
        <v>45139</v>
      </c>
      <c r="C44" s="3">
        <v>45381</v>
      </c>
      <c r="D44" t="s">
        <v>802</v>
      </c>
      <c r="E44" t="s">
        <v>803</v>
      </c>
      <c r="F44" t="s">
        <v>939</v>
      </c>
    </row>
    <row r="45" spans="1:6" x14ac:dyDescent="0.3">
      <c r="A45">
        <v>42</v>
      </c>
      <c r="B45" t="s">
        <v>941</v>
      </c>
      <c r="C45" t="s">
        <v>941</v>
      </c>
      <c r="D45" t="s">
        <v>941</v>
      </c>
      <c r="E45" t="s">
        <v>941</v>
      </c>
      <c r="F45" t="s">
        <v>941</v>
      </c>
    </row>
    <row r="46" spans="1:6" x14ac:dyDescent="0.3">
      <c r="A46">
        <v>43</v>
      </c>
      <c r="B46" t="s">
        <v>941</v>
      </c>
      <c r="C46" t="s">
        <v>941</v>
      </c>
      <c r="D46" t="s">
        <v>941</v>
      </c>
      <c r="E46" t="s">
        <v>941</v>
      </c>
      <c r="F46" t="s">
        <v>941</v>
      </c>
    </row>
    <row r="47" spans="1:6" x14ac:dyDescent="0.3">
      <c r="A47">
        <v>44</v>
      </c>
      <c r="B47" t="s">
        <v>941</v>
      </c>
      <c r="C47" t="s">
        <v>941</v>
      </c>
      <c r="D47" t="s">
        <v>941</v>
      </c>
      <c r="E47" t="s">
        <v>941</v>
      </c>
      <c r="F47" t="s">
        <v>941</v>
      </c>
    </row>
    <row r="48" spans="1:6" x14ac:dyDescent="0.3">
      <c r="A48">
        <v>45</v>
      </c>
      <c r="B48" t="s">
        <v>941</v>
      </c>
      <c r="C48" t="s">
        <v>941</v>
      </c>
      <c r="D48" t="s">
        <v>941</v>
      </c>
      <c r="E48" t="s">
        <v>941</v>
      </c>
      <c r="F48" t="s">
        <v>941</v>
      </c>
    </row>
    <row r="49" spans="1:6" x14ac:dyDescent="0.3">
      <c r="A49">
        <v>46</v>
      </c>
      <c r="B49" t="s">
        <v>941</v>
      </c>
      <c r="C49" t="s">
        <v>941</v>
      </c>
      <c r="D49" t="s">
        <v>941</v>
      </c>
      <c r="E49" t="s">
        <v>941</v>
      </c>
      <c r="F49" t="s">
        <v>941</v>
      </c>
    </row>
    <row r="50" spans="1:6" x14ac:dyDescent="0.3">
      <c r="A50">
        <v>47</v>
      </c>
      <c r="B50" t="s">
        <v>941</v>
      </c>
      <c r="C50" t="s">
        <v>941</v>
      </c>
      <c r="D50" t="s">
        <v>941</v>
      </c>
      <c r="E50" t="s">
        <v>941</v>
      </c>
      <c r="F50" t="s">
        <v>941</v>
      </c>
    </row>
    <row r="51" spans="1:6" x14ac:dyDescent="0.3">
      <c r="A51">
        <v>48</v>
      </c>
      <c r="B51" t="s">
        <v>941</v>
      </c>
      <c r="C51" t="s">
        <v>941</v>
      </c>
      <c r="D51" t="s">
        <v>941</v>
      </c>
      <c r="E51" t="s">
        <v>941</v>
      </c>
      <c r="F51" t="s">
        <v>941</v>
      </c>
    </row>
    <row r="52" spans="1:6" x14ac:dyDescent="0.3">
      <c r="A52">
        <v>49</v>
      </c>
      <c r="B52" t="s">
        <v>941</v>
      </c>
      <c r="C52" t="s">
        <v>941</v>
      </c>
      <c r="D52" t="s">
        <v>941</v>
      </c>
      <c r="E52" t="s">
        <v>941</v>
      </c>
      <c r="F52" t="s">
        <v>941</v>
      </c>
    </row>
    <row r="53" spans="1:6" x14ac:dyDescent="0.3">
      <c r="A53">
        <v>50</v>
      </c>
      <c r="B53" t="s">
        <v>941</v>
      </c>
      <c r="C53" t="s">
        <v>941</v>
      </c>
      <c r="D53" t="s">
        <v>941</v>
      </c>
      <c r="E53" t="s">
        <v>941</v>
      </c>
      <c r="F53" t="s">
        <v>941</v>
      </c>
    </row>
    <row r="54" spans="1:6" x14ac:dyDescent="0.3">
      <c r="A54">
        <v>51</v>
      </c>
      <c r="B54" t="s">
        <v>941</v>
      </c>
      <c r="C54" t="s">
        <v>941</v>
      </c>
      <c r="D54" t="s">
        <v>941</v>
      </c>
      <c r="E54" t="s">
        <v>941</v>
      </c>
      <c r="F54" t="s">
        <v>941</v>
      </c>
    </row>
    <row r="55" spans="1:6" x14ac:dyDescent="0.3">
      <c r="A55">
        <v>52</v>
      </c>
      <c r="B55" t="s">
        <v>941</v>
      </c>
      <c r="C55" t="s">
        <v>941</v>
      </c>
      <c r="D55" t="s">
        <v>941</v>
      </c>
      <c r="E55" t="s">
        <v>941</v>
      </c>
      <c r="F55" t="s">
        <v>941</v>
      </c>
    </row>
    <row r="56" spans="1:6" x14ac:dyDescent="0.3">
      <c r="A56">
        <v>53</v>
      </c>
      <c r="B56" t="s">
        <v>941</v>
      </c>
      <c r="C56" t="s">
        <v>941</v>
      </c>
      <c r="D56" t="s">
        <v>941</v>
      </c>
      <c r="E56" t="s">
        <v>941</v>
      </c>
      <c r="F56" t="s">
        <v>941</v>
      </c>
    </row>
    <row r="57" spans="1:6" x14ac:dyDescent="0.3">
      <c r="A57">
        <v>54</v>
      </c>
      <c r="B57" t="s">
        <v>941</v>
      </c>
      <c r="C57" t="s">
        <v>941</v>
      </c>
      <c r="D57" t="s">
        <v>941</v>
      </c>
      <c r="E57" t="s">
        <v>941</v>
      </c>
      <c r="F57" t="s">
        <v>941</v>
      </c>
    </row>
    <row r="58" spans="1:6" x14ac:dyDescent="0.3">
      <c r="A58">
        <v>55</v>
      </c>
      <c r="B58" s="3">
        <v>43497</v>
      </c>
      <c r="C58" s="3">
        <v>45292</v>
      </c>
      <c r="D58" t="s">
        <v>804</v>
      </c>
      <c r="E58" t="s">
        <v>705</v>
      </c>
      <c r="F58" t="s">
        <v>939</v>
      </c>
    </row>
    <row r="59" spans="1:6" x14ac:dyDescent="0.3">
      <c r="A59">
        <v>56</v>
      </c>
      <c r="B59" s="3">
        <v>35796</v>
      </c>
      <c r="C59" s="3">
        <v>45658</v>
      </c>
      <c r="D59" t="s">
        <v>805</v>
      </c>
      <c r="E59" t="s">
        <v>806</v>
      </c>
      <c r="F59" t="s">
        <v>939</v>
      </c>
    </row>
    <row r="60" spans="1:6" x14ac:dyDescent="0.3">
      <c r="A60">
        <v>57</v>
      </c>
      <c r="B60" t="s">
        <v>941</v>
      </c>
      <c r="C60" t="s">
        <v>941</v>
      </c>
      <c r="D60" t="s">
        <v>941</v>
      </c>
      <c r="E60" t="s">
        <v>941</v>
      </c>
      <c r="F60" t="s">
        <v>941</v>
      </c>
    </row>
    <row r="61" spans="1:6" x14ac:dyDescent="0.3">
      <c r="A61">
        <v>58</v>
      </c>
      <c r="B61" t="s">
        <v>941</v>
      </c>
      <c r="C61" t="s">
        <v>941</v>
      </c>
      <c r="D61" t="s">
        <v>941</v>
      </c>
      <c r="E61" t="s">
        <v>941</v>
      </c>
      <c r="F61" t="s">
        <v>941</v>
      </c>
    </row>
    <row r="62" spans="1:6" x14ac:dyDescent="0.3">
      <c r="A62">
        <v>59</v>
      </c>
      <c r="B62" t="s">
        <v>941</v>
      </c>
      <c r="C62" t="s">
        <v>941</v>
      </c>
      <c r="D62" t="s">
        <v>941</v>
      </c>
      <c r="E62" t="s">
        <v>941</v>
      </c>
      <c r="F62" t="s">
        <v>941</v>
      </c>
    </row>
    <row r="63" spans="1:6" x14ac:dyDescent="0.3">
      <c r="A63">
        <v>60</v>
      </c>
      <c r="B63" t="s">
        <v>941</v>
      </c>
      <c r="C63" t="s">
        <v>941</v>
      </c>
      <c r="D63" t="s">
        <v>941</v>
      </c>
      <c r="E63" t="s">
        <v>941</v>
      </c>
      <c r="F63" t="s">
        <v>941</v>
      </c>
    </row>
    <row r="64" spans="1:6" x14ac:dyDescent="0.3">
      <c r="A64">
        <v>61</v>
      </c>
      <c r="B64" s="3">
        <v>44470</v>
      </c>
      <c r="C64" s="3">
        <v>45536</v>
      </c>
      <c r="D64" t="s">
        <v>762</v>
      </c>
      <c r="E64" t="s">
        <v>807</v>
      </c>
      <c r="F64" t="s">
        <v>939</v>
      </c>
    </row>
    <row r="65" spans="1:6" x14ac:dyDescent="0.3">
      <c r="A65">
        <v>62</v>
      </c>
      <c r="B65">
        <v>2024</v>
      </c>
      <c r="C65">
        <v>2024</v>
      </c>
      <c r="D65" t="s">
        <v>762</v>
      </c>
      <c r="E65" t="s">
        <v>808</v>
      </c>
      <c r="F65" t="s">
        <v>939</v>
      </c>
    </row>
    <row r="66" spans="1:6" x14ac:dyDescent="0.3">
      <c r="A66">
        <v>63</v>
      </c>
      <c r="B66">
        <v>2001</v>
      </c>
      <c r="C66">
        <v>2024</v>
      </c>
      <c r="D66" t="s">
        <v>809</v>
      </c>
      <c r="E66" t="s">
        <v>709</v>
      </c>
      <c r="F66" t="s">
        <v>805</v>
      </c>
    </row>
    <row r="67" spans="1:6" x14ac:dyDescent="0.3">
      <c r="A67">
        <v>64</v>
      </c>
      <c r="B67" s="3">
        <v>45323</v>
      </c>
      <c r="C67" s="3">
        <v>45505</v>
      </c>
      <c r="D67" t="s">
        <v>810</v>
      </c>
      <c r="E67" t="s">
        <v>709</v>
      </c>
      <c r="F67" t="s">
        <v>805</v>
      </c>
    </row>
    <row r="68" spans="1:6" x14ac:dyDescent="0.3">
      <c r="A68">
        <v>65</v>
      </c>
      <c r="B68" t="s">
        <v>941</v>
      </c>
      <c r="C68" t="s">
        <v>941</v>
      </c>
      <c r="D68" t="s">
        <v>941</v>
      </c>
      <c r="E68" t="s">
        <v>941</v>
      </c>
      <c r="F68" t="s">
        <v>941</v>
      </c>
    </row>
    <row r="69" spans="1:6" x14ac:dyDescent="0.3">
      <c r="A69">
        <v>66</v>
      </c>
      <c r="B69" s="3">
        <v>44348</v>
      </c>
      <c r="C69" s="3">
        <v>45383</v>
      </c>
      <c r="D69" t="s">
        <v>811</v>
      </c>
      <c r="E69" t="s">
        <v>812</v>
      </c>
      <c r="F69" t="s">
        <v>805</v>
      </c>
    </row>
    <row r="70" spans="1:6" x14ac:dyDescent="0.3">
      <c r="A70">
        <v>67</v>
      </c>
      <c r="B70" t="s">
        <v>941</v>
      </c>
      <c r="C70" t="s">
        <v>941</v>
      </c>
      <c r="D70" t="s">
        <v>941</v>
      </c>
      <c r="E70" t="s">
        <v>941</v>
      </c>
      <c r="F70" t="s">
        <v>941</v>
      </c>
    </row>
    <row r="71" spans="1:6" x14ac:dyDescent="0.3">
      <c r="A71">
        <v>68</v>
      </c>
      <c r="B71">
        <v>2017</v>
      </c>
      <c r="C71">
        <v>2018</v>
      </c>
      <c r="D71" t="s">
        <v>762</v>
      </c>
      <c r="E71" t="s">
        <v>813</v>
      </c>
      <c r="F71" t="s">
        <v>939</v>
      </c>
    </row>
    <row r="72" spans="1:6" x14ac:dyDescent="0.3">
      <c r="A72">
        <v>69</v>
      </c>
      <c r="B72">
        <v>2018</v>
      </c>
      <c r="C72">
        <v>2018</v>
      </c>
      <c r="D72" t="s">
        <v>814</v>
      </c>
      <c r="E72" t="s">
        <v>815</v>
      </c>
      <c r="F72" t="s">
        <v>939</v>
      </c>
    </row>
    <row r="73" spans="1:6" x14ac:dyDescent="0.3">
      <c r="A73">
        <v>70</v>
      </c>
      <c r="B73">
        <v>2018</v>
      </c>
      <c r="C73">
        <v>2024</v>
      </c>
      <c r="D73" t="s">
        <v>762</v>
      </c>
      <c r="E73" t="s">
        <v>816</v>
      </c>
      <c r="F73" t="s">
        <v>939</v>
      </c>
    </row>
    <row r="74" spans="1:6" x14ac:dyDescent="0.3">
      <c r="A74">
        <v>71</v>
      </c>
      <c r="B74" t="s">
        <v>941</v>
      </c>
      <c r="C74" t="s">
        <v>941</v>
      </c>
      <c r="D74" t="s">
        <v>941</v>
      </c>
      <c r="E74" t="s">
        <v>941</v>
      </c>
      <c r="F74" t="s">
        <v>941</v>
      </c>
    </row>
    <row r="75" spans="1:6" x14ac:dyDescent="0.3">
      <c r="A75">
        <v>72</v>
      </c>
      <c r="B75" s="3">
        <v>45261</v>
      </c>
      <c r="C75" s="3">
        <v>45383</v>
      </c>
      <c r="D75" t="s">
        <v>817</v>
      </c>
      <c r="E75" t="s">
        <v>818</v>
      </c>
      <c r="F75" t="s">
        <v>939</v>
      </c>
    </row>
    <row r="76" spans="1:6" x14ac:dyDescent="0.3">
      <c r="A76">
        <v>73</v>
      </c>
      <c r="B76">
        <v>2015</v>
      </c>
      <c r="C76">
        <v>2024</v>
      </c>
      <c r="D76" t="s">
        <v>762</v>
      </c>
      <c r="E76" t="s">
        <v>803</v>
      </c>
      <c r="F76" t="s">
        <v>939</v>
      </c>
    </row>
    <row r="77" spans="1:6" x14ac:dyDescent="0.3">
      <c r="A77">
        <v>74</v>
      </c>
      <c r="B77" t="s">
        <v>941</v>
      </c>
      <c r="C77" t="s">
        <v>941</v>
      </c>
      <c r="D77" t="s">
        <v>941</v>
      </c>
      <c r="E77" t="s">
        <v>941</v>
      </c>
      <c r="F77" t="s">
        <v>941</v>
      </c>
    </row>
    <row r="78" spans="1:6" x14ac:dyDescent="0.3">
      <c r="A78">
        <v>75</v>
      </c>
      <c r="B78" s="3">
        <v>45323</v>
      </c>
      <c r="C78" s="3">
        <v>45536</v>
      </c>
      <c r="D78" t="s">
        <v>819</v>
      </c>
      <c r="E78" t="s">
        <v>820</v>
      </c>
      <c r="F78" t="s">
        <v>939</v>
      </c>
    </row>
    <row r="79" spans="1:6" x14ac:dyDescent="0.3">
      <c r="A79">
        <v>76</v>
      </c>
      <c r="B79">
        <v>2021</v>
      </c>
      <c r="C79">
        <v>2024</v>
      </c>
      <c r="D79" t="s">
        <v>819</v>
      </c>
      <c r="E79" t="s">
        <v>821</v>
      </c>
      <c r="F79" t="s">
        <v>939</v>
      </c>
    </row>
    <row r="80" spans="1:6" x14ac:dyDescent="0.3">
      <c r="A80">
        <v>77</v>
      </c>
      <c r="B80" t="s">
        <v>941</v>
      </c>
      <c r="C80" t="s">
        <v>941</v>
      </c>
      <c r="D80" t="s">
        <v>941</v>
      </c>
      <c r="E80" t="s">
        <v>941</v>
      </c>
      <c r="F80" t="s">
        <v>941</v>
      </c>
    </row>
    <row r="81" spans="1:6" x14ac:dyDescent="0.3">
      <c r="A81">
        <v>78</v>
      </c>
      <c r="B81">
        <v>2022</v>
      </c>
      <c r="C81">
        <v>2024</v>
      </c>
      <c r="D81" t="s">
        <v>822</v>
      </c>
      <c r="E81" t="s">
        <v>823</v>
      </c>
      <c r="F81" t="s">
        <v>939</v>
      </c>
    </row>
    <row r="82" spans="1:6" x14ac:dyDescent="0.3">
      <c r="A82">
        <v>79</v>
      </c>
      <c r="B82">
        <v>2019</v>
      </c>
      <c r="C82">
        <v>2024</v>
      </c>
      <c r="D82" t="s">
        <v>762</v>
      </c>
      <c r="E82" t="s">
        <v>803</v>
      </c>
      <c r="F82" t="s">
        <v>939</v>
      </c>
    </row>
    <row r="83" spans="1:6" x14ac:dyDescent="0.3">
      <c r="A83">
        <v>80</v>
      </c>
      <c r="B83" t="s">
        <v>941</v>
      </c>
      <c r="C83" t="s">
        <v>941</v>
      </c>
      <c r="D83" t="s">
        <v>941</v>
      </c>
      <c r="E83" t="s">
        <v>941</v>
      </c>
      <c r="F83" t="s">
        <v>941</v>
      </c>
    </row>
    <row r="84" spans="1:6" x14ac:dyDescent="0.3">
      <c r="A84">
        <v>81</v>
      </c>
      <c r="B84" t="s">
        <v>941</v>
      </c>
      <c r="C84" t="s">
        <v>941</v>
      </c>
      <c r="D84" t="s">
        <v>941</v>
      </c>
      <c r="E84" t="s">
        <v>941</v>
      </c>
      <c r="F84" t="s">
        <v>941</v>
      </c>
    </row>
    <row r="85" spans="1:6" x14ac:dyDescent="0.3">
      <c r="A85">
        <v>82</v>
      </c>
      <c r="B85">
        <v>2024</v>
      </c>
      <c r="C85">
        <v>2024</v>
      </c>
      <c r="D85" t="s">
        <v>819</v>
      </c>
      <c r="E85" t="s">
        <v>824</v>
      </c>
      <c r="F85" t="s">
        <v>939</v>
      </c>
    </row>
    <row r="86" spans="1:6" x14ac:dyDescent="0.3">
      <c r="A86">
        <v>83</v>
      </c>
      <c r="B86">
        <v>2023</v>
      </c>
      <c r="C86">
        <v>2024</v>
      </c>
      <c r="D86" t="s">
        <v>762</v>
      </c>
      <c r="E86" t="s">
        <v>825</v>
      </c>
      <c r="F86" t="s">
        <v>939</v>
      </c>
    </row>
    <row r="87" spans="1:6" x14ac:dyDescent="0.3">
      <c r="A87">
        <v>84</v>
      </c>
      <c r="B87">
        <v>1985</v>
      </c>
      <c r="C87">
        <v>2024</v>
      </c>
      <c r="D87" t="s">
        <v>762</v>
      </c>
      <c r="E87" t="s">
        <v>826</v>
      </c>
      <c r="F87" t="s">
        <v>939</v>
      </c>
    </row>
    <row r="88" spans="1:6" x14ac:dyDescent="0.3">
      <c r="A88">
        <v>85</v>
      </c>
      <c r="B88">
        <v>2024</v>
      </c>
      <c r="C88">
        <v>2024</v>
      </c>
      <c r="D88" t="s">
        <v>827</v>
      </c>
      <c r="E88" t="s">
        <v>828</v>
      </c>
      <c r="F88" t="s">
        <v>939</v>
      </c>
    </row>
    <row r="89" spans="1:6" x14ac:dyDescent="0.3">
      <c r="A89">
        <v>86</v>
      </c>
      <c r="B89">
        <v>2018</v>
      </c>
      <c r="C89">
        <v>2024</v>
      </c>
      <c r="D89" t="s">
        <v>762</v>
      </c>
      <c r="E89" t="s">
        <v>829</v>
      </c>
      <c r="F89" t="s">
        <v>939</v>
      </c>
    </row>
    <row r="90" spans="1:6" x14ac:dyDescent="0.3">
      <c r="A90">
        <v>87</v>
      </c>
      <c r="B90">
        <v>2020</v>
      </c>
      <c r="C90">
        <v>2020</v>
      </c>
      <c r="D90" t="s">
        <v>762</v>
      </c>
      <c r="E90" t="s">
        <v>830</v>
      </c>
      <c r="F90" t="s">
        <v>939</v>
      </c>
    </row>
    <row r="91" spans="1:6" x14ac:dyDescent="0.3">
      <c r="A91">
        <v>88</v>
      </c>
      <c r="B91" t="s">
        <v>941</v>
      </c>
      <c r="C91" t="s">
        <v>941</v>
      </c>
      <c r="D91" t="s">
        <v>941</v>
      </c>
      <c r="E91" t="s">
        <v>941</v>
      </c>
      <c r="F91" t="s">
        <v>941</v>
      </c>
    </row>
    <row r="92" spans="1:6" x14ac:dyDescent="0.3">
      <c r="A92">
        <v>89</v>
      </c>
      <c r="B92" t="s">
        <v>941</v>
      </c>
      <c r="C92" t="s">
        <v>941</v>
      </c>
      <c r="D92" t="s">
        <v>941</v>
      </c>
      <c r="E92" t="s">
        <v>941</v>
      </c>
      <c r="F92" t="s">
        <v>941</v>
      </c>
    </row>
    <row r="93" spans="1:6" x14ac:dyDescent="0.3">
      <c r="A93">
        <v>90</v>
      </c>
      <c r="B93" t="s">
        <v>941</v>
      </c>
      <c r="C93" t="s">
        <v>941</v>
      </c>
      <c r="D93" t="s">
        <v>941</v>
      </c>
      <c r="E93" t="s">
        <v>941</v>
      </c>
      <c r="F93" t="s">
        <v>941</v>
      </c>
    </row>
    <row r="94" spans="1:6" x14ac:dyDescent="0.3">
      <c r="A94">
        <v>91</v>
      </c>
      <c r="B94">
        <v>2020</v>
      </c>
      <c r="C94">
        <v>2021</v>
      </c>
      <c r="D94" t="s">
        <v>831</v>
      </c>
      <c r="E94" t="s">
        <v>832</v>
      </c>
      <c r="F94" t="s">
        <v>805</v>
      </c>
    </row>
    <row r="95" spans="1:6" x14ac:dyDescent="0.3">
      <c r="A95">
        <v>92</v>
      </c>
      <c r="B95" t="s">
        <v>941</v>
      </c>
      <c r="C95" t="s">
        <v>941</v>
      </c>
      <c r="D95" t="s">
        <v>941</v>
      </c>
      <c r="E95" t="s">
        <v>941</v>
      </c>
      <c r="F95" t="s">
        <v>941</v>
      </c>
    </row>
    <row r="96" spans="1:6" x14ac:dyDescent="0.3">
      <c r="A96">
        <v>93</v>
      </c>
      <c r="B96">
        <v>2018</v>
      </c>
      <c r="C96">
        <v>2024</v>
      </c>
      <c r="D96" t="s">
        <v>762</v>
      </c>
      <c r="E96" t="s">
        <v>833</v>
      </c>
      <c r="F96" t="s">
        <v>939</v>
      </c>
    </row>
    <row r="97" spans="1:6" x14ac:dyDescent="0.3">
      <c r="A97">
        <v>94</v>
      </c>
      <c r="B97">
        <v>2022</v>
      </c>
      <c r="C97">
        <v>2024</v>
      </c>
      <c r="D97" t="s">
        <v>834</v>
      </c>
      <c r="E97" t="s">
        <v>596</v>
      </c>
      <c r="F97" t="s">
        <v>939</v>
      </c>
    </row>
    <row r="98" spans="1:6" x14ac:dyDescent="0.3">
      <c r="A98">
        <v>95</v>
      </c>
      <c r="B98" t="s">
        <v>941</v>
      </c>
      <c r="C98" t="s">
        <v>941</v>
      </c>
      <c r="D98" t="s">
        <v>941</v>
      </c>
      <c r="E98" t="s">
        <v>941</v>
      </c>
      <c r="F98" t="s">
        <v>941</v>
      </c>
    </row>
    <row r="99" spans="1:6" x14ac:dyDescent="0.3">
      <c r="A99">
        <v>96</v>
      </c>
      <c r="B99" s="3">
        <v>45078</v>
      </c>
      <c r="C99" s="3">
        <v>45444</v>
      </c>
      <c r="D99" t="s">
        <v>835</v>
      </c>
      <c r="E99" t="s">
        <v>792</v>
      </c>
      <c r="F99" t="s">
        <v>939</v>
      </c>
    </row>
    <row r="100" spans="1:6" x14ac:dyDescent="0.3">
      <c r="A100">
        <v>97</v>
      </c>
      <c r="B100" t="s">
        <v>941</v>
      </c>
      <c r="C100" t="s">
        <v>941</v>
      </c>
      <c r="D100" t="s">
        <v>941</v>
      </c>
      <c r="E100" t="s">
        <v>941</v>
      </c>
      <c r="F100" t="s">
        <v>941</v>
      </c>
    </row>
    <row r="101" spans="1:6" x14ac:dyDescent="0.3">
      <c r="A101">
        <v>98</v>
      </c>
      <c r="B101">
        <v>2023</v>
      </c>
      <c r="C101">
        <v>2024</v>
      </c>
      <c r="D101" t="s">
        <v>836</v>
      </c>
      <c r="E101" t="s">
        <v>837</v>
      </c>
      <c r="F101" t="s">
        <v>939</v>
      </c>
    </row>
    <row r="102" spans="1:6" x14ac:dyDescent="0.3">
      <c r="A102">
        <v>99</v>
      </c>
      <c r="B102">
        <v>2018</v>
      </c>
      <c r="C102">
        <v>2018</v>
      </c>
      <c r="D102" t="s">
        <v>838</v>
      </c>
      <c r="E102" t="s">
        <v>839</v>
      </c>
      <c r="F102" t="s">
        <v>939</v>
      </c>
    </row>
    <row r="103" spans="1:6" x14ac:dyDescent="0.3">
      <c r="A103">
        <v>100</v>
      </c>
      <c r="B103" t="s">
        <v>941</v>
      </c>
      <c r="C103" t="s">
        <v>941</v>
      </c>
      <c r="D103" t="s">
        <v>941</v>
      </c>
      <c r="E103" t="s">
        <v>941</v>
      </c>
      <c r="F103" t="s">
        <v>941</v>
      </c>
    </row>
    <row r="104" spans="1:6" x14ac:dyDescent="0.3">
      <c r="A104">
        <v>101</v>
      </c>
      <c r="B104" s="3">
        <v>44593</v>
      </c>
      <c r="C104" s="3">
        <v>45505</v>
      </c>
      <c r="D104" t="s">
        <v>840</v>
      </c>
      <c r="E104" t="s">
        <v>841</v>
      </c>
      <c r="F104" t="s">
        <v>939</v>
      </c>
    </row>
    <row r="105" spans="1:6" x14ac:dyDescent="0.3">
      <c r="A105">
        <v>102</v>
      </c>
      <c r="B105" s="3">
        <v>44501</v>
      </c>
      <c r="C105" s="3">
        <v>45323</v>
      </c>
      <c r="D105" t="s">
        <v>762</v>
      </c>
      <c r="E105" t="s">
        <v>107</v>
      </c>
      <c r="F105" t="s">
        <v>939</v>
      </c>
    </row>
    <row r="106" spans="1:6" x14ac:dyDescent="0.3">
      <c r="A106">
        <v>103</v>
      </c>
      <c r="B106" s="3">
        <v>44228</v>
      </c>
      <c r="C106" s="3">
        <v>45565</v>
      </c>
      <c r="D106" t="s">
        <v>819</v>
      </c>
      <c r="E106" t="s">
        <v>842</v>
      </c>
      <c r="F106" t="s">
        <v>939</v>
      </c>
    </row>
    <row r="107" spans="1:6" x14ac:dyDescent="0.3">
      <c r="A107">
        <v>104</v>
      </c>
      <c r="B107">
        <v>2023</v>
      </c>
      <c r="C107">
        <v>2024</v>
      </c>
      <c r="D107" t="s">
        <v>843</v>
      </c>
      <c r="E107" t="s">
        <v>844</v>
      </c>
      <c r="F107" t="s">
        <v>939</v>
      </c>
    </row>
    <row r="108" spans="1:6" x14ac:dyDescent="0.3">
      <c r="A108">
        <v>105</v>
      </c>
      <c r="B108" t="s">
        <v>941</v>
      </c>
      <c r="C108" t="s">
        <v>941</v>
      </c>
      <c r="D108" t="s">
        <v>941</v>
      </c>
      <c r="E108" t="s">
        <v>941</v>
      </c>
      <c r="F108" t="s">
        <v>941</v>
      </c>
    </row>
    <row r="109" spans="1:6" x14ac:dyDescent="0.3">
      <c r="A109">
        <v>106</v>
      </c>
      <c r="B109">
        <v>2008</v>
      </c>
      <c r="C109">
        <v>2013</v>
      </c>
      <c r="D109" t="s">
        <v>845</v>
      </c>
      <c r="E109" t="s">
        <v>846</v>
      </c>
      <c r="F109" t="s">
        <v>939</v>
      </c>
    </row>
    <row r="110" spans="1:6" x14ac:dyDescent="0.3">
      <c r="A110">
        <v>107</v>
      </c>
      <c r="B110" s="3">
        <v>43466</v>
      </c>
      <c r="C110" s="3">
        <v>44197</v>
      </c>
      <c r="D110" t="s">
        <v>847</v>
      </c>
      <c r="E110" t="s">
        <v>848</v>
      </c>
      <c r="F110" t="s">
        <v>939</v>
      </c>
    </row>
    <row r="111" spans="1:6" x14ac:dyDescent="0.3">
      <c r="A111">
        <v>108</v>
      </c>
      <c r="B111" s="3">
        <v>43891</v>
      </c>
      <c r="C111" s="3">
        <v>45505</v>
      </c>
      <c r="D111" t="s">
        <v>849</v>
      </c>
      <c r="E111" t="s">
        <v>753</v>
      </c>
      <c r="F111" t="s">
        <v>939</v>
      </c>
    </row>
    <row r="112" spans="1:6" x14ac:dyDescent="0.3">
      <c r="A112">
        <v>109</v>
      </c>
      <c r="B112">
        <v>2024</v>
      </c>
      <c r="C112">
        <v>2024</v>
      </c>
      <c r="D112" t="s">
        <v>850</v>
      </c>
      <c r="E112" t="s">
        <v>761</v>
      </c>
      <c r="F112" t="s">
        <v>805</v>
      </c>
    </row>
    <row r="113" spans="1:6" x14ac:dyDescent="0.3">
      <c r="A113">
        <v>110</v>
      </c>
      <c r="B113" t="s">
        <v>941</v>
      </c>
      <c r="C113" t="s">
        <v>941</v>
      </c>
      <c r="D113" t="s">
        <v>941</v>
      </c>
      <c r="E113" t="s">
        <v>941</v>
      </c>
      <c r="F113" t="s">
        <v>941</v>
      </c>
    </row>
    <row r="114" spans="1:6" x14ac:dyDescent="0.3">
      <c r="A114">
        <v>111</v>
      </c>
      <c r="B114">
        <v>2018</v>
      </c>
      <c r="C114">
        <v>2022</v>
      </c>
      <c r="D114" t="s">
        <v>851</v>
      </c>
      <c r="E114" t="s">
        <v>852</v>
      </c>
      <c r="F114" t="s">
        <v>939</v>
      </c>
    </row>
    <row r="115" spans="1:6" x14ac:dyDescent="0.3">
      <c r="A115">
        <v>112</v>
      </c>
      <c r="B115" s="3">
        <v>40087</v>
      </c>
      <c r="C115" s="3">
        <v>41091</v>
      </c>
      <c r="D115" t="s">
        <v>762</v>
      </c>
      <c r="E115" t="s">
        <v>853</v>
      </c>
      <c r="F115" t="s">
        <v>939</v>
      </c>
    </row>
    <row r="116" spans="1:6" x14ac:dyDescent="0.3">
      <c r="A116">
        <v>113</v>
      </c>
      <c r="B116" t="s">
        <v>941</v>
      </c>
      <c r="C116" t="s">
        <v>941</v>
      </c>
      <c r="D116" t="s">
        <v>941</v>
      </c>
      <c r="E116" t="s">
        <v>941</v>
      </c>
      <c r="F116" t="s">
        <v>941</v>
      </c>
    </row>
    <row r="117" spans="1:6" x14ac:dyDescent="0.3">
      <c r="A117">
        <v>114</v>
      </c>
      <c r="B117">
        <v>2017</v>
      </c>
      <c r="C117">
        <v>2024</v>
      </c>
      <c r="D117" t="s">
        <v>762</v>
      </c>
      <c r="E117" t="s">
        <v>854</v>
      </c>
      <c r="F117" t="s">
        <v>939</v>
      </c>
    </row>
    <row r="118" spans="1:6" x14ac:dyDescent="0.3">
      <c r="A118">
        <v>115</v>
      </c>
      <c r="B118" s="3">
        <v>40634</v>
      </c>
      <c r="C118" s="3">
        <v>41244</v>
      </c>
      <c r="D118" t="s">
        <v>855</v>
      </c>
      <c r="E118" t="s">
        <v>856</v>
      </c>
      <c r="F118" t="s">
        <v>939</v>
      </c>
    </row>
    <row r="119" spans="1:6" x14ac:dyDescent="0.3">
      <c r="A119">
        <v>116</v>
      </c>
      <c r="B119" t="s">
        <v>941</v>
      </c>
      <c r="C119" t="s">
        <v>941</v>
      </c>
      <c r="D119" t="s">
        <v>941</v>
      </c>
      <c r="E119" t="s">
        <v>941</v>
      </c>
      <c r="F119" t="s">
        <v>941</v>
      </c>
    </row>
    <row r="120" spans="1:6" x14ac:dyDescent="0.3">
      <c r="A120">
        <v>117</v>
      </c>
      <c r="B120">
        <v>2015</v>
      </c>
      <c r="C120">
        <v>2024</v>
      </c>
      <c r="D120" t="s">
        <v>857</v>
      </c>
      <c r="E120" t="s">
        <v>858</v>
      </c>
      <c r="F120" t="s">
        <v>939</v>
      </c>
    </row>
    <row r="121" spans="1:6" x14ac:dyDescent="0.3">
      <c r="A121">
        <v>118</v>
      </c>
      <c r="B121">
        <v>2004</v>
      </c>
      <c r="C121">
        <v>2006</v>
      </c>
      <c r="D121" t="s">
        <v>859</v>
      </c>
      <c r="E121" t="s">
        <v>860</v>
      </c>
      <c r="F121" t="s">
        <v>939</v>
      </c>
    </row>
    <row r="122" spans="1:6" x14ac:dyDescent="0.3">
      <c r="A122">
        <v>119</v>
      </c>
      <c r="B122">
        <v>2011</v>
      </c>
      <c r="C122">
        <v>2018</v>
      </c>
      <c r="D122" t="s">
        <v>762</v>
      </c>
      <c r="E122" t="s">
        <v>861</v>
      </c>
      <c r="F122" t="s">
        <v>939</v>
      </c>
    </row>
    <row r="123" spans="1:6" x14ac:dyDescent="0.3">
      <c r="A123">
        <v>120</v>
      </c>
      <c r="B123" t="s">
        <v>941</v>
      </c>
      <c r="C123" t="s">
        <v>941</v>
      </c>
      <c r="D123" t="s">
        <v>941</v>
      </c>
      <c r="E123" t="s">
        <v>941</v>
      </c>
      <c r="F123" t="s">
        <v>941</v>
      </c>
    </row>
    <row r="124" spans="1:6" x14ac:dyDescent="0.3">
      <c r="A124">
        <v>121</v>
      </c>
      <c r="B124" t="s">
        <v>941</v>
      </c>
      <c r="C124" t="s">
        <v>941</v>
      </c>
      <c r="D124" t="s">
        <v>941</v>
      </c>
      <c r="E124" t="s">
        <v>941</v>
      </c>
      <c r="F124" t="s">
        <v>941</v>
      </c>
    </row>
    <row r="125" spans="1:6" x14ac:dyDescent="0.3">
      <c r="A125">
        <v>122</v>
      </c>
      <c r="B125" s="3">
        <v>44440</v>
      </c>
      <c r="C125" s="3">
        <v>45505</v>
      </c>
      <c r="D125" t="s">
        <v>834</v>
      </c>
      <c r="E125" t="s">
        <v>862</v>
      </c>
      <c r="F125" t="s">
        <v>939</v>
      </c>
    </row>
    <row r="126" spans="1:6" x14ac:dyDescent="0.3">
      <c r="A126">
        <v>123</v>
      </c>
      <c r="B126" s="3">
        <v>39934</v>
      </c>
      <c r="C126" s="3">
        <v>43313</v>
      </c>
      <c r="D126" t="s">
        <v>762</v>
      </c>
      <c r="E126" t="s">
        <v>863</v>
      </c>
      <c r="F126" t="s">
        <v>939</v>
      </c>
    </row>
    <row r="127" spans="1:6" x14ac:dyDescent="0.3">
      <c r="A127">
        <v>124</v>
      </c>
      <c r="B127" t="s">
        <v>941</v>
      </c>
      <c r="C127" t="s">
        <v>941</v>
      </c>
      <c r="D127" t="s">
        <v>941</v>
      </c>
      <c r="E127" t="s">
        <v>941</v>
      </c>
      <c r="F127" t="s">
        <v>941</v>
      </c>
    </row>
    <row r="128" spans="1:6" x14ac:dyDescent="0.3">
      <c r="A128">
        <v>125</v>
      </c>
      <c r="B128">
        <v>2018</v>
      </c>
      <c r="C128">
        <v>2021</v>
      </c>
      <c r="D128" t="s">
        <v>762</v>
      </c>
      <c r="E128" t="s">
        <v>864</v>
      </c>
      <c r="F128" t="s">
        <v>939</v>
      </c>
    </row>
    <row r="129" spans="1:6" x14ac:dyDescent="0.3">
      <c r="A129">
        <v>126</v>
      </c>
      <c r="B129">
        <v>2022</v>
      </c>
      <c r="C129">
        <v>2024</v>
      </c>
      <c r="D129" t="s">
        <v>819</v>
      </c>
      <c r="E129" t="s">
        <v>865</v>
      </c>
      <c r="F129" t="s">
        <v>939</v>
      </c>
    </row>
    <row r="130" spans="1:6" x14ac:dyDescent="0.3">
      <c r="A130">
        <v>127</v>
      </c>
      <c r="B130">
        <v>2022</v>
      </c>
      <c r="C130">
        <v>2022</v>
      </c>
      <c r="D130" t="s">
        <v>866</v>
      </c>
      <c r="E130" t="s">
        <v>867</v>
      </c>
      <c r="F130" t="s">
        <v>939</v>
      </c>
    </row>
    <row r="131" spans="1:6" x14ac:dyDescent="0.3">
      <c r="A131">
        <v>128</v>
      </c>
      <c r="B131" t="s">
        <v>941</v>
      </c>
      <c r="C131" t="s">
        <v>941</v>
      </c>
      <c r="D131" t="s">
        <v>941</v>
      </c>
      <c r="E131" t="s">
        <v>941</v>
      </c>
      <c r="F131" t="s">
        <v>941</v>
      </c>
    </row>
    <row r="132" spans="1:6" x14ac:dyDescent="0.3">
      <c r="A132">
        <v>129</v>
      </c>
      <c r="B132">
        <v>2022</v>
      </c>
      <c r="C132">
        <v>2022</v>
      </c>
      <c r="D132" t="s">
        <v>868</v>
      </c>
      <c r="E132" t="s">
        <v>869</v>
      </c>
      <c r="F132" t="s">
        <v>939</v>
      </c>
    </row>
    <row r="133" spans="1:6" x14ac:dyDescent="0.3">
      <c r="A133">
        <v>130</v>
      </c>
      <c r="B133" s="3">
        <v>36526</v>
      </c>
      <c r="C133" s="3">
        <v>43373</v>
      </c>
      <c r="D133" t="s">
        <v>766</v>
      </c>
      <c r="E133" t="s">
        <v>870</v>
      </c>
      <c r="F133" t="s">
        <v>939</v>
      </c>
    </row>
    <row r="134" spans="1:6" x14ac:dyDescent="0.3">
      <c r="A134">
        <v>131</v>
      </c>
      <c r="B134">
        <v>2008</v>
      </c>
      <c r="C134">
        <v>2018</v>
      </c>
      <c r="D134" t="s">
        <v>762</v>
      </c>
      <c r="E134" t="s">
        <v>871</v>
      </c>
      <c r="F134" t="s">
        <v>939</v>
      </c>
    </row>
    <row r="135" spans="1:6" x14ac:dyDescent="0.3">
      <c r="A135">
        <v>132</v>
      </c>
      <c r="B135" t="s">
        <v>941</v>
      </c>
      <c r="C135" t="s">
        <v>941</v>
      </c>
      <c r="D135" t="s">
        <v>941</v>
      </c>
      <c r="E135" t="s">
        <v>941</v>
      </c>
      <c r="F135" t="s">
        <v>941</v>
      </c>
    </row>
    <row r="136" spans="1:6" x14ac:dyDescent="0.3">
      <c r="A136">
        <v>133</v>
      </c>
      <c r="B136" t="s">
        <v>941</v>
      </c>
      <c r="C136" t="s">
        <v>941</v>
      </c>
      <c r="D136" t="s">
        <v>941</v>
      </c>
      <c r="E136" t="s">
        <v>941</v>
      </c>
      <c r="F136" t="s">
        <v>941</v>
      </c>
    </row>
    <row r="137" spans="1:6" x14ac:dyDescent="0.3">
      <c r="A137">
        <v>134</v>
      </c>
      <c r="B137">
        <v>2018</v>
      </c>
      <c r="C137">
        <v>2019</v>
      </c>
      <c r="D137" t="s">
        <v>872</v>
      </c>
      <c r="E137" t="s">
        <v>873</v>
      </c>
      <c r="F137" t="s">
        <v>939</v>
      </c>
    </row>
    <row r="138" spans="1:6" x14ac:dyDescent="0.3">
      <c r="A138">
        <v>135</v>
      </c>
      <c r="B138" t="s">
        <v>941</v>
      </c>
      <c r="C138" t="s">
        <v>941</v>
      </c>
      <c r="D138" t="s">
        <v>941</v>
      </c>
      <c r="E138" t="s">
        <v>941</v>
      </c>
      <c r="F138" t="s">
        <v>941</v>
      </c>
    </row>
    <row r="139" spans="1:6" x14ac:dyDescent="0.3">
      <c r="A139">
        <v>136</v>
      </c>
      <c r="B139">
        <v>2022</v>
      </c>
      <c r="C139">
        <v>2024</v>
      </c>
      <c r="D139" t="s">
        <v>874</v>
      </c>
      <c r="E139" t="s">
        <v>875</v>
      </c>
      <c r="F139" t="s">
        <v>939</v>
      </c>
    </row>
    <row r="140" spans="1:6" x14ac:dyDescent="0.3">
      <c r="A140">
        <v>137</v>
      </c>
      <c r="B140" t="s">
        <v>941</v>
      </c>
      <c r="C140" t="s">
        <v>941</v>
      </c>
      <c r="D140" t="s">
        <v>941</v>
      </c>
      <c r="E140" t="s">
        <v>941</v>
      </c>
      <c r="F140" t="s">
        <v>941</v>
      </c>
    </row>
    <row r="141" spans="1:6" x14ac:dyDescent="0.3">
      <c r="A141">
        <v>138</v>
      </c>
      <c r="B141">
        <v>2022</v>
      </c>
      <c r="C141">
        <v>2024</v>
      </c>
      <c r="D141" t="s">
        <v>876</v>
      </c>
      <c r="E141" t="s">
        <v>877</v>
      </c>
      <c r="F141" t="s">
        <v>939</v>
      </c>
    </row>
    <row r="142" spans="1:6" x14ac:dyDescent="0.3">
      <c r="A142">
        <v>139</v>
      </c>
      <c r="B142">
        <v>2012</v>
      </c>
      <c r="C142">
        <v>2024</v>
      </c>
      <c r="D142" t="s">
        <v>878</v>
      </c>
      <c r="E142" t="s">
        <v>879</v>
      </c>
      <c r="F142" t="s">
        <v>939</v>
      </c>
    </row>
    <row r="143" spans="1:6" x14ac:dyDescent="0.3">
      <c r="A143">
        <v>140</v>
      </c>
      <c r="B143">
        <v>2018</v>
      </c>
      <c r="C143">
        <v>2024</v>
      </c>
      <c r="D143" t="s">
        <v>880</v>
      </c>
      <c r="E143" t="s">
        <v>881</v>
      </c>
      <c r="F143" t="s">
        <v>939</v>
      </c>
    </row>
    <row r="144" spans="1:6" x14ac:dyDescent="0.3">
      <c r="A144">
        <v>141</v>
      </c>
      <c r="B144">
        <v>2019</v>
      </c>
      <c r="C144">
        <v>2019</v>
      </c>
      <c r="D144" t="s">
        <v>762</v>
      </c>
      <c r="E144" t="s">
        <v>882</v>
      </c>
      <c r="F144" t="s">
        <v>939</v>
      </c>
    </row>
    <row r="145" spans="1:6" x14ac:dyDescent="0.3">
      <c r="A145">
        <v>142</v>
      </c>
      <c r="B145">
        <v>2021</v>
      </c>
      <c r="C145">
        <v>2024</v>
      </c>
      <c r="D145" t="s">
        <v>883</v>
      </c>
      <c r="E145" t="s">
        <v>884</v>
      </c>
      <c r="F145" t="s">
        <v>939</v>
      </c>
    </row>
    <row r="146" spans="1:6" x14ac:dyDescent="0.3">
      <c r="A146">
        <v>143</v>
      </c>
      <c r="B146" s="3">
        <v>45505</v>
      </c>
      <c r="C146" s="3">
        <v>44501</v>
      </c>
      <c r="D146" t="s">
        <v>834</v>
      </c>
      <c r="E146" t="s">
        <v>885</v>
      </c>
      <c r="F146" t="s">
        <v>939</v>
      </c>
    </row>
    <row r="147" spans="1:6" x14ac:dyDescent="0.3">
      <c r="A147">
        <v>144</v>
      </c>
      <c r="B147">
        <v>2012</v>
      </c>
      <c r="C147">
        <v>2024</v>
      </c>
      <c r="D147" t="s">
        <v>886</v>
      </c>
      <c r="E147" t="s">
        <v>887</v>
      </c>
      <c r="F147" t="s">
        <v>939</v>
      </c>
    </row>
    <row r="148" spans="1:6" x14ac:dyDescent="0.3">
      <c r="A148">
        <v>145</v>
      </c>
      <c r="B148" s="3">
        <v>43831</v>
      </c>
      <c r="C148" s="3">
        <v>45352</v>
      </c>
      <c r="D148" t="s">
        <v>888</v>
      </c>
      <c r="E148" t="s">
        <v>889</v>
      </c>
      <c r="F148" t="s">
        <v>939</v>
      </c>
    </row>
    <row r="149" spans="1:6" x14ac:dyDescent="0.3">
      <c r="A149">
        <v>146</v>
      </c>
      <c r="B149">
        <v>2013</v>
      </c>
      <c r="C149">
        <v>2018</v>
      </c>
      <c r="D149" t="s">
        <v>762</v>
      </c>
      <c r="E149" t="s">
        <v>890</v>
      </c>
      <c r="F149" t="s">
        <v>939</v>
      </c>
    </row>
    <row r="150" spans="1:6" x14ac:dyDescent="0.3">
      <c r="A150">
        <v>147</v>
      </c>
      <c r="B150" s="3">
        <v>44774</v>
      </c>
      <c r="C150" s="3">
        <v>44958</v>
      </c>
      <c r="D150" t="s">
        <v>891</v>
      </c>
      <c r="E150" t="s">
        <v>852</v>
      </c>
      <c r="F150" t="s">
        <v>939</v>
      </c>
    </row>
    <row r="151" spans="1:6" x14ac:dyDescent="0.3">
      <c r="A151">
        <v>148</v>
      </c>
      <c r="B151" t="s">
        <v>941</v>
      </c>
      <c r="C151" t="s">
        <v>941</v>
      </c>
      <c r="D151" t="s">
        <v>941</v>
      </c>
      <c r="E151" t="s">
        <v>941</v>
      </c>
      <c r="F151" t="s">
        <v>941</v>
      </c>
    </row>
    <row r="152" spans="1:6" x14ac:dyDescent="0.3">
      <c r="A152">
        <v>149</v>
      </c>
      <c r="B152" s="3">
        <v>36526</v>
      </c>
      <c r="C152" s="3">
        <v>39385</v>
      </c>
      <c r="D152" t="s">
        <v>762</v>
      </c>
      <c r="E152" t="s">
        <v>892</v>
      </c>
      <c r="F152" t="s">
        <v>939</v>
      </c>
    </row>
    <row r="153" spans="1:6" x14ac:dyDescent="0.3">
      <c r="A153">
        <v>150</v>
      </c>
      <c r="B153">
        <v>2022</v>
      </c>
      <c r="C153">
        <v>2024</v>
      </c>
      <c r="D153" t="s">
        <v>893</v>
      </c>
      <c r="E153" t="s">
        <v>894</v>
      </c>
      <c r="F153" t="s">
        <v>939</v>
      </c>
    </row>
    <row r="154" spans="1:6" x14ac:dyDescent="0.3">
      <c r="A154">
        <v>151</v>
      </c>
      <c r="B154">
        <v>2009</v>
      </c>
      <c r="C154">
        <v>2018</v>
      </c>
      <c r="D154" t="s">
        <v>762</v>
      </c>
      <c r="E154" t="s">
        <v>895</v>
      </c>
      <c r="F154" t="s">
        <v>939</v>
      </c>
    </row>
    <row r="155" spans="1:6" x14ac:dyDescent="0.3">
      <c r="A155">
        <v>152</v>
      </c>
      <c r="B155">
        <v>2024</v>
      </c>
      <c r="C155">
        <v>2024</v>
      </c>
      <c r="D155" t="s">
        <v>896</v>
      </c>
      <c r="E155" t="s">
        <v>897</v>
      </c>
      <c r="F155" t="s">
        <v>939</v>
      </c>
    </row>
    <row r="156" spans="1:6" x14ac:dyDescent="0.3">
      <c r="A156">
        <v>153</v>
      </c>
      <c r="B156" t="s">
        <v>941</v>
      </c>
      <c r="C156" t="s">
        <v>941</v>
      </c>
      <c r="D156" t="s">
        <v>941</v>
      </c>
      <c r="E156" t="s">
        <v>941</v>
      </c>
      <c r="F156" t="s">
        <v>941</v>
      </c>
    </row>
    <row r="157" spans="1:6" x14ac:dyDescent="0.3">
      <c r="A157">
        <v>154</v>
      </c>
      <c r="B157" s="3">
        <v>43344</v>
      </c>
      <c r="C157" s="3">
        <v>44835</v>
      </c>
      <c r="D157" t="s">
        <v>898</v>
      </c>
      <c r="E157" t="s">
        <v>882</v>
      </c>
      <c r="F157" t="s">
        <v>805</v>
      </c>
    </row>
    <row r="158" spans="1:6" x14ac:dyDescent="0.3">
      <c r="A158">
        <v>155</v>
      </c>
      <c r="B158">
        <v>2008</v>
      </c>
      <c r="C158">
        <v>2024</v>
      </c>
      <c r="D158" t="s">
        <v>899</v>
      </c>
      <c r="E158" t="s">
        <v>900</v>
      </c>
      <c r="F158" t="s">
        <v>805</v>
      </c>
    </row>
    <row r="159" spans="1:6" x14ac:dyDescent="0.3">
      <c r="A159">
        <v>156</v>
      </c>
      <c r="B159">
        <v>2018</v>
      </c>
      <c r="C159">
        <v>2024</v>
      </c>
      <c r="D159" t="s">
        <v>901</v>
      </c>
      <c r="E159" t="s">
        <v>902</v>
      </c>
      <c r="F159" t="s">
        <v>939</v>
      </c>
    </row>
    <row r="160" spans="1:6" x14ac:dyDescent="0.3">
      <c r="A160">
        <v>157</v>
      </c>
      <c r="B160">
        <v>2021</v>
      </c>
      <c r="C160">
        <v>2024</v>
      </c>
      <c r="D160" t="s">
        <v>834</v>
      </c>
      <c r="E160" t="s">
        <v>852</v>
      </c>
      <c r="F160" t="s">
        <v>939</v>
      </c>
    </row>
    <row r="161" spans="1:6" x14ac:dyDescent="0.3">
      <c r="A161">
        <v>158</v>
      </c>
      <c r="B161">
        <v>2016</v>
      </c>
      <c r="C161">
        <v>2018</v>
      </c>
      <c r="D161" t="s">
        <v>762</v>
      </c>
      <c r="E161" t="s">
        <v>903</v>
      </c>
      <c r="F161" t="s">
        <v>939</v>
      </c>
    </row>
    <row r="162" spans="1:6" x14ac:dyDescent="0.3">
      <c r="A162">
        <v>159</v>
      </c>
      <c r="B162" s="3">
        <v>45292</v>
      </c>
      <c r="C162" s="3">
        <v>45658</v>
      </c>
      <c r="D162" t="s">
        <v>904</v>
      </c>
      <c r="E162" t="s">
        <v>905</v>
      </c>
      <c r="F162" t="s">
        <v>939</v>
      </c>
    </row>
    <row r="163" spans="1:6" x14ac:dyDescent="0.3">
      <c r="A163">
        <v>160</v>
      </c>
      <c r="B163">
        <v>2022</v>
      </c>
      <c r="C163">
        <v>2022</v>
      </c>
      <c r="D163" t="s">
        <v>762</v>
      </c>
      <c r="E163" t="s">
        <v>906</v>
      </c>
      <c r="F163" t="s">
        <v>939</v>
      </c>
    </row>
    <row r="164" spans="1:6" x14ac:dyDescent="0.3">
      <c r="A164">
        <v>161</v>
      </c>
      <c r="B164" t="s">
        <v>941</v>
      </c>
      <c r="C164" t="s">
        <v>941</v>
      </c>
      <c r="D164" t="s">
        <v>941</v>
      </c>
      <c r="E164" t="s">
        <v>941</v>
      </c>
      <c r="F164" t="s">
        <v>941</v>
      </c>
    </row>
    <row r="165" spans="1:6" x14ac:dyDescent="0.3">
      <c r="A165">
        <v>162</v>
      </c>
      <c r="B165" t="s">
        <v>941</v>
      </c>
      <c r="C165" t="s">
        <v>941</v>
      </c>
      <c r="D165" t="s">
        <v>941</v>
      </c>
      <c r="E165" t="s">
        <v>941</v>
      </c>
      <c r="F165" t="s">
        <v>941</v>
      </c>
    </row>
    <row r="166" spans="1:6" x14ac:dyDescent="0.3">
      <c r="A166">
        <v>163</v>
      </c>
      <c r="B166" t="s">
        <v>941</v>
      </c>
      <c r="C166" t="s">
        <v>941</v>
      </c>
      <c r="D166" t="s">
        <v>941</v>
      </c>
      <c r="E166" t="s">
        <v>941</v>
      </c>
      <c r="F166" t="s">
        <v>941</v>
      </c>
    </row>
    <row r="167" spans="1:6" x14ac:dyDescent="0.3">
      <c r="A167">
        <v>164</v>
      </c>
      <c r="B167" t="s">
        <v>941</v>
      </c>
      <c r="C167" t="s">
        <v>941</v>
      </c>
      <c r="D167" t="s">
        <v>941</v>
      </c>
      <c r="E167" t="s">
        <v>941</v>
      </c>
      <c r="F167" t="s">
        <v>941</v>
      </c>
    </row>
    <row r="168" spans="1:6" x14ac:dyDescent="0.3">
      <c r="A168">
        <v>165</v>
      </c>
      <c r="B168">
        <v>2017</v>
      </c>
      <c r="C168">
        <v>2018</v>
      </c>
      <c r="D168" t="s">
        <v>762</v>
      </c>
      <c r="E168" t="s">
        <v>895</v>
      </c>
      <c r="F168" t="s">
        <v>939</v>
      </c>
    </row>
    <row r="169" spans="1:6" x14ac:dyDescent="0.3">
      <c r="A169">
        <v>166</v>
      </c>
      <c r="B169">
        <v>2021</v>
      </c>
      <c r="C169">
        <v>2024</v>
      </c>
      <c r="D169" t="s">
        <v>834</v>
      </c>
      <c r="E169" t="s">
        <v>907</v>
      </c>
      <c r="F169" t="s">
        <v>939</v>
      </c>
    </row>
    <row r="170" spans="1:6" x14ac:dyDescent="0.3">
      <c r="A170">
        <v>167</v>
      </c>
      <c r="B170" t="s">
        <v>941</v>
      </c>
      <c r="C170" t="s">
        <v>941</v>
      </c>
      <c r="D170" t="s">
        <v>941</v>
      </c>
      <c r="E170" t="s">
        <v>941</v>
      </c>
      <c r="F170" t="s">
        <v>941</v>
      </c>
    </row>
    <row r="171" spans="1:6" x14ac:dyDescent="0.3">
      <c r="A171">
        <v>168</v>
      </c>
      <c r="B171" t="s">
        <v>941</v>
      </c>
      <c r="C171" t="s">
        <v>941</v>
      </c>
      <c r="D171" t="s">
        <v>941</v>
      </c>
      <c r="E171" t="s">
        <v>941</v>
      </c>
      <c r="F171" t="s">
        <v>941</v>
      </c>
    </row>
    <row r="172" spans="1:6" x14ac:dyDescent="0.3">
      <c r="A172">
        <v>169</v>
      </c>
      <c r="B172" s="3">
        <v>39814</v>
      </c>
      <c r="C172" s="3">
        <v>43435</v>
      </c>
      <c r="D172" t="s">
        <v>762</v>
      </c>
      <c r="E172" t="s">
        <v>908</v>
      </c>
      <c r="F172" t="s">
        <v>939</v>
      </c>
    </row>
    <row r="173" spans="1:6" x14ac:dyDescent="0.3">
      <c r="A173">
        <v>170</v>
      </c>
      <c r="B173">
        <v>2017</v>
      </c>
      <c r="C173">
        <v>2018</v>
      </c>
      <c r="D173" t="s">
        <v>762</v>
      </c>
      <c r="E173" t="s">
        <v>909</v>
      </c>
      <c r="F173" t="s">
        <v>939</v>
      </c>
    </row>
    <row r="174" spans="1:6" x14ac:dyDescent="0.3">
      <c r="A174">
        <v>171</v>
      </c>
      <c r="B174" s="3">
        <v>44470</v>
      </c>
      <c r="C174" s="3">
        <v>45444</v>
      </c>
      <c r="D174" t="s">
        <v>910</v>
      </c>
      <c r="E174" t="s">
        <v>911</v>
      </c>
      <c r="F174" t="s">
        <v>939</v>
      </c>
    </row>
    <row r="175" spans="1:6" x14ac:dyDescent="0.3">
      <c r="A175">
        <v>172</v>
      </c>
      <c r="B175" s="3">
        <v>43405</v>
      </c>
      <c r="C175" s="3">
        <v>43800</v>
      </c>
      <c r="D175" t="s">
        <v>762</v>
      </c>
      <c r="E175" t="s">
        <v>912</v>
      </c>
      <c r="F175" t="s">
        <v>939</v>
      </c>
    </row>
    <row r="176" spans="1:6" x14ac:dyDescent="0.3">
      <c r="A176">
        <v>173</v>
      </c>
      <c r="B176">
        <v>2021</v>
      </c>
      <c r="C176">
        <v>2024</v>
      </c>
      <c r="D176" t="s">
        <v>834</v>
      </c>
      <c r="E176" t="s">
        <v>913</v>
      </c>
      <c r="F176" t="s">
        <v>939</v>
      </c>
    </row>
    <row r="177" spans="1:6" x14ac:dyDescent="0.3">
      <c r="A177">
        <v>174</v>
      </c>
      <c r="B177">
        <v>2021</v>
      </c>
      <c r="C177">
        <v>2021</v>
      </c>
      <c r="D177" t="s">
        <v>834</v>
      </c>
      <c r="E177" t="s">
        <v>852</v>
      </c>
      <c r="F177" t="s">
        <v>939</v>
      </c>
    </row>
    <row r="178" spans="1:6" x14ac:dyDescent="0.3">
      <c r="A178">
        <v>175</v>
      </c>
      <c r="B178" t="s">
        <v>941</v>
      </c>
      <c r="C178" t="s">
        <v>941</v>
      </c>
      <c r="D178" t="s">
        <v>941</v>
      </c>
      <c r="E178" t="s">
        <v>941</v>
      </c>
      <c r="F178" t="s">
        <v>941</v>
      </c>
    </row>
    <row r="179" spans="1:6" x14ac:dyDescent="0.3">
      <c r="A179">
        <v>176</v>
      </c>
      <c r="B179">
        <v>2024</v>
      </c>
      <c r="C179">
        <v>2024</v>
      </c>
      <c r="D179" t="s">
        <v>914</v>
      </c>
      <c r="E179" t="s">
        <v>915</v>
      </c>
      <c r="F179" t="s">
        <v>939</v>
      </c>
    </row>
    <row r="180" spans="1:6" x14ac:dyDescent="0.3">
      <c r="A180">
        <v>177</v>
      </c>
      <c r="B180">
        <v>2022</v>
      </c>
      <c r="C180">
        <v>2024</v>
      </c>
      <c r="D180" t="s">
        <v>916</v>
      </c>
      <c r="E180" t="s">
        <v>917</v>
      </c>
      <c r="F180" t="s">
        <v>939</v>
      </c>
    </row>
    <row r="181" spans="1:6" x14ac:dyDescent="0.3">
      <c r="A181">
        <v>178</v>
      </c>
      <c r="B181">
        <v>2017</v>
      </c>
      <c r="C181">
        <v>2024</v>
      </c>
      <c r="D181" t="s">
        <v>918</v>
      </c>
      <c r="E181" t="s">
        <v>919</v>
      </c>
      <c r="F181" t="s">
        <v>939</v>
      </c>
    </row>
    <row r="182" spans="1:6" x14ac:dyDescent="0.3">
      <c r="A182">
        <v>179</v>
      </c>
      <c r="B182">
        <v>2018</v>
      </c>
      <c r="C182">
        <v>2023</v>
      </c>
      <c r="D182" t="s">
        <v>762</v>
      </c>
      <c r="E182" t="s">
        <v>920</v>
      </c>
      <c r="F182" t="s">
        <v>939</v>
      </c>
    </row>
    <row r="183" spans="1:6" x14ac:dyDescent="0.3">
      <c r="A183">
        <v>180</v>
      </c>
      <c r="B183" s="3">
        <v>44958</v>
      </c>
      <c r="C183" s="3">
        <v>45536</v>
      </c>
      <c r="D183" t="s">
        <v>910</v>
      </c>
      <c r="E183" t="s">
        <v>921</v>
      </c>
      <c r="F183" t="s">
        <v>939</v>
      </c>
    </row>
    <row r="184" spans="1:6" x14ac:dyDescent="0.3">
      <c r="A184">
        <v>181</v>
      </c>
      <c r="B184" t="s">
        <v>941</v>
      </c>
      <c r="C184" t="s">
        <v>941</v>
      </c>
      <c r="D184" t="s">
        <v>941</v>
      </c>
      <c r="E184" t="s">
        <v>941</v>
      </c>
      <c r="F184" t="s">
        <v>941</v>
      </c>
    </row>
    <row r="185" spans="1:6" x14ac:dyDescent="0.3">
      <c r="A185">
        <v>182</v>
      </c>
      <c r="B185" t="s">
        <v>941</v>
      </c>
      <c r="C185" t="s">
        <v>941</v>
      </c>
      <c r="D185" t="s">
        <v>941</v>
      </c>
      <c r="E185" t="s">
        <v>941</v>
      </c>
      <c r="F185" t="s">
        <v>941</v>
      </c>
    </row>
    <row r="186" spans="1:6" x14ac:dyDescent="0.3">
      <c r="A186">
        <v>183</v>
      </c>
      <c r="B186" t="s">
        <v>941</v>
      </c>
      <c r="C186" t="s">
        <v>941</v>
      </c>
      <c r="D186" t="s">
        <v>941</v>
      </c>
      <c r="E186" t="s">
        <v>941</v>
      </c>
      <c r="F186" t="s">
        <v>941</v>
      </c>
    </row>
    <row r="187" spans="1:6" x14ac:dyDescent="0.3">
      <c r="A187">
        <v>184</v>
      </c>
      <c r="B187" t="s">
        <v>941</v>
      </c>
      <c r="C187" t="s">
        <v>941</v>
      </c>
      <c r="D187" t="s">
        <v>941</v>
      </c>
      <c r="E187" t="s">
        <v>941</v>
      </c>
      <c r="F187" t="s">
        <v>941</v>
      </c>
    </row>
    <row r="188" spans="1:6" x14ac:dyDescent="0.3">
      <c r="A188">
        <v>185</v>
      </c>
      <c r="B188" t="s">
        <v>941</v>
      </c>
      <c r="C188" t="s">
        <v>941</v>
      </c>
      <c r="D188" t="s">
        <v>941</v>
      </c>
      <c r="E188" t="s">
        <v>941</v>
      </c>
      <c r="F188" t="s">
        <v>941</v>
      </c>
    </row>
    <row r="189" spans="1:6" x14ac:dyDescent="0.3">
      <c r="A189">
        <v>186</v>
      </c>
      <c r="B189">
        <v>2021</v>
      </c>
      <c r="C189">
        <v>2023</v>
      </c>
      <c r="D189" t="s">
        <v>834</v>
      </c>
      <c r="E189" t="s">
        <v>922</v>
      </c>
      <c r="F189" t="s">
        <v>939</v>
      </c>
    </row>
    <row r="190" spans="1:6" x14ac:dyDescent="0.3">
      <c r="A190">
        <v>187</v>
      </c>
      <c r="B190" s="3">
        <v>45383</v>
      </c>
      <c r="C190" s="3">
        <v>45536</v>
      </c>
      <c r="D190" t="s">
        <v>923</v>
      </c>
      <c r="E190" t="s">
        <v>924</v>
      </c>
      <c r="F190" t="s">
        <v>939</v>
      </c>
    </row>
    <row r="191" spans="1:6" x14ac:dyDescent="0.3">
      <c r="A191">
        <v>188</v>
      </c>
      <c r="B191" t="s">
        <v>941</v>
      </c>
      <c r="C191" t="s">
        <v>941</v>
      </c>
      <c r="D191" t="s">
        <v>941</v>
      </c>
      <c r="E191" t="s">
        <v>941</v>
      </c>
      <c r="F191" t="s">
        <v>941</v>
      </c>
    </row>
    <row r="192" spans="1:6" x14ac:dyDescent="0.3">
      <c r="A192">
        <v>189</v>
      </c>
      <c r="B192">
        <v>2018</v>
      </c>
      <c r="C192">
        <v>2023</v>
      </c>
      <c r="D192" t="s">
        <v>762</v>
      </c>
      <c r="E192" t="s">
        <v>925</v>
      </c>
      <c r="F192" t="s">
        <v>939</v>
      </c>
    </row>
    <row r="193" spans="1:6" x14ac:dyDescent="0.3">
      <c r="A193">
        <v>190</v>
      </c>
      <c r="B193" t="s">
        <v>941</v>
      </c>
      <c r="C193" t="s">
        <v>941</v>
      </c>
      <c r="D193" t="s">
        <v>941</v>
      </c>
      <c r="E193" t="s">
        <v>941</v>
      </c>
      <c r="F193" t="s">
        <v>941</v>
      </c>
    </row>
    <row r="194" spans="1:6" x14ac:dyDescent="0.3">
      <c r="A194">
        <v>191</v>
      </c>
      <c r="B194">
        <v>2000</v>
      </c>
      <c r="C194">
        <v>2024</v>
      </c>
      <c r="D194" t="s">
        <v>926</v>
      </c>
      <c r="E194" t="s">
        <v>792</v>
      </c>
      <c r="F194" t="s">
        <v>805</v>
      </c>
    </row>
    <row r="195" spans="1:6" x14ac:dyDescent="0.3">
      <c r="A195">
        <v>192</v>
      </c>
      <c r="B195">
        <v>2021</v>
      </c>
      <c r="C195">
        <v>2024</v>
      </c>
      <c r="D195" t="s">
        <v>762</v>
      </c>
      <c r="E195" t="s">
        <v>927</v>
      </c>
      <c r="F195" t="s">
        <v>939</v>
      </c>
    </row>
    <row r="196" spans="1:6" x14ac:dyDescent="0.3">
      <c r="A196">
        <v>193</v>
      </c>
      <c r="B196" s="3">
        <v>44562</v>
      </c>
      <c r="C196" s="3">
        <v>45658</v>
      </c>
      <c r="D196" t="s">
        <v>760</v>
      </c>
      <c r="E196" t="s">
        <v>928</v>
      </c>
      <c r="F196" t="s">
        <v>939</v>
      </c>
    </row>
    <row r="197" spans="1:6" x14ac:dyDescent="0.3">
      <c r="A197">
        <v>194</v>
      </c>
      <c r="B197" s="3">
        <v>43466</v>
      </c>
      <c r="C197" s="3">
        <v>42004</v>
      </c>
      <c r="D197" t="s">
        <v>804</v>
      </c>
      <c r="E197" t="s">
        <v>929</v>
      </c>
      <c r="F197" t="s">
        <v>939</v>
      </c>
    </row>
    <row r="198" spans="1:6" x14ac:dyDescent="0.3">
      <c r="A198">
        <v>195</v>
      </c>
      <c r="B198">
        <v>2015</v>
      </c>
      <c r="C198">
        <v>2018</v>
      </c>
      <c r="D198" t="s">
        <v>930</v>
      </c>
      <c r="E198" t="s">
        <v>931</v>
      </c>
      <c r="F198" t="s">
        <v>939</v>
      </c>
    </row>
    <row r="199" spans="1:6" x14ac:dyDescent="0.3">
      <c r="A199">
        <v>196</v>
      </c>
      <c r="B199" s="3">
        <v>44835</v>
      </c>
      <c r="C199" s="3">
        <v>45566</v>
      </c>
      <c r="D199" t="s">
        <v>932</v>
      </c>
      <c r="E199" t="s">
        <v>933</v>
      </c>
      <c r="F199" t="s">
        <v>939</v>
      </c>
    </row>
    <row r="200" spans="1:6" x14ac:dyDescent="0.3">
      <c r="A200">
        <v>197</v>
      </c>
      <c r="B200" t="s">
        <v>941</v>
      </c>
      <c r="C200" t="s">
        <v>941</v>
      </c>
      <c r="D200" t="s">
        <v>941</v>
      </c>
      <c r="E200" t="s">
        <v>941</v>
      </c>
      <c r="F200" t="s">
        <v>941</v>
      </c>
    </row>
    <row r="201" spans="1:6" x14ac:dyDescent="0.3">
      <c r="A201">
        <v>198</v>
      </c>
      <c r="B201">
        <v>2018</v>
      </c>
      <c r="C201">
        <v>2024</v>
      </c>
      <c r="D201" t="s">
        <v>834</v>
      </c>
      <c r="E201" t="s">
        <v>934</v>
      </c>
      <c r="F201" t="s">
        <v>939</v>
      </c>
    </row>
    <row r="202" spans="1:6" x14ac:dyDescent="0.3">
      <c r="A202">
        <v>199</v>
      </c>
      <c r="B202" t="s">
        <v>941</v>
      </c>
      <c r="C202" t="s">
        <v>941</v>
      </c>
      <c r="D202" t="s">
        <v>941</v>
      </c>
      <c r="E202" t="s">
        <v>941</v>
      </c>
      <c r="F202" t="s">
        <v>941</v>
      </c>
    </row>
    <row r="203" spans="1:6" x14ac:dyDescent="0.3">
      <c r="A203">
        <v>200</v>
      </c>
      <c r="B203">
        <v>2022</v>
      </c>
      <c r="C203">
        <v>2024</v>
      </c>
      <c r="D203" t="s">
        <v>764</v>
      </c>
      <c r="E203" t="s">
        <v>935</v>
      </c>
      <c r="F203" t="s">
        <v>939</v>
      </c>
    </row>
    <row r="204" spans="1:6" x14ac:dyDescent="0.3">
      <c r="A204">
        <v>201</v>
      </c>
      <c r="B204" s="3">
        <v>45261</v>
      </c>
      <c r="C204" s="3">
        <v>45658</v>
      </c>
      <c r="D204" t="s">
        <v>936</v>
      </c>
      <c r="E204" t="s">
        <v>803</v>
      </c>
      <c r="F204" t="s">
        <v>805</v>
      </c>
    </row>
    <row r="205" spans="1:6" x14ac:dyDescent="0.3">
      <c r="A205">
        <v>202</v>
      </c>
      <c r="B205" s="3">
        <v>44593</v>
      </c>
      <c r="C205" s="3">
        <v>45200</v>
      </c>
      <c r="D205" t="s">
        <v>937</v>
      </c>
      <c r="E205" t="s">
        <v>938</v>
      </c>
      <c r="F205" t="s">
        <v>805</v>
      </c>
    </row>
  </sheetData>
  <autoFilter ref="A3:F205" xr:uid="{00000000-0001-0000-04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Tabla_472796</vt:lpstr>
      <vt:lpstr>Hidden_18</vt:lpstr>
      <vt:lpstr>Hidden_210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2025-06-24T00:56:07Z</dcterms:created>
  <dcterms:modified xsi:type="dcterms:W3CDTF">2025-11-01T19:11:55Z</dcterms:modified>
</cp:coreProperties>
</file>